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honbu2201\Desktop\ショートカット\利用申込独自様式関係\"/>
    </mc:Choice>
  </mc:AlternateContent>
  <xr:revisionPtr revIDLastSave="0" documentId="8_{01C25984-3EFA-4A4D-8EEB-A80C695D9D5D}" xr6:coauthVersionLast="47" xr6:coauthVersionMax="47" xr10:uidLastSave="{00000000-0000-0000-0000-000000000000}"/>
  <bookViews>
    <workbookView xWindow="-108" yWindow="-108" windowWidth="23256" windowHeight="12576" xr2:uid="{00000000-000D-0000-FFFF-FFFF00000000}"/>
  </bookViews>
  <sheets>
    <sheet name="入所申込書" sheetId="2" r:id="rId1"/>
  </sheets>
  <definedNames>
    <definedName name="_xlnm.Print_Area" localSheetId="0">入所申込書!$A$1:$T$50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<sst xmlns="http://schemas.openxmlformats.org/spreadsheetml/2006/main" count="78" uniqueCount="57">
  <si>
    <t>生年月日</t>
    <rPh sb="0" eb="2">
      <t>セイネン</t>
    </rPh>
    <rPh sb="2" eb="4">
      <t>ガッピ</t>
    </rPh>
    <phoneticPr fontId="2"/>
  </si>
  <si>
    <t>年</t>
    <rPh sb="0" eb="1">
      <t>ネン</t>
    </rPh>
    <phoneticPr fontId="2"/>
  </si>
  <si>
    <t>月</t>
    <rPh sb="0" eb="1">
      <t>ガツ</t>
    </rPh>
    <phoneticPr fontId="2"/>
  </si>
  <si>
    <t>日</t>
    <rPh sb="0" eb="1">
      <t>ヒ</t>
    </rPh>
    <phoneticPr fontId="2"/>
  </si>
  <si>
    <t xml:space="preserve">
</t>
    <phoneticPr fontId="2"/>
  </si>
  <si>
    <t>申込施設</t>
    <rPh sb="0" eb="1">
      <t>モウ</t>
    </rPh>
    <rPh sb="1" eb="2">
      <t>コ</t>
    </rPh>
    <rPh sb="2" eb="4">
      <t>シセツ</t>
    </rPh>
    <phoneticPr fontId="2"/>
  </si>
  <si>
    <t>入所希望者</t>
    <rPh sb="0" eb="2">
      <t>ニュウショ</t>
    </rPh>
    <rPh sb="2" eb="5">
      <t>キボウシャ</t>
    </rPh>
    <phoneticPr fontId="2"/>
  </si>
  <si>
    <t>要介護度</t>
    <rPh sb="0" eb="3">
      <t>ヨウカイゴ</t>
    </rPh>
    <rPh sb="3" eb="4">
      <t>ド</t>
    </rPh>
    <phoneticPr fontId="2"/>
  </si>
  <si>
    <t>介護保険被保険者番号</t>
    <rPh sb="0" eb="2">
      <t>カイゴ</t>
    </rPh>
    <rPh sb="2" eb="4">
      <t>ホケン</t>
    </rPh>
    <rPh sb="4" eb="5">
      <t>ヒ</t>
    </rPh>
    <rPh sb="5" eb="8">
      <t>ホケンシャ</t>
    </rPh>
    <rPh sb="8" eb="10">
      <t>バンゴウ</t>
    </rPh>
    <phoneticPr fontId="2"/>
  </si>
  <si>
    <t>※要介護１又は２の方の申込みについては、別項の「要件」、「具体的な状況」を必ず記入してください。</t>
    <rPh sb="1" eb="4">
      <t>ヨウカイゴ</t>
    </rPh>
    <rPh sb="5" eb="6">
      <t>マタ</t>
    </rPh>
    <rPh sb="9" eb="10">
      <t>カタ</t>
    </rPh>
    <rPh sb="11" eb="13">
      <t>モウシコミ</t>
    </rPh>
    <rPh sb="20" eb="22">
      <t>ベッコウ</t>
    </rPh>
    <rPh sb="24" eb="26">
      <t>ヨウケン</t>
    </rPh>
    <rPh sb="29" eb="32">
      <t>グタイテキ</t>
    </rPh>
    <rPh sb="33" eb="35">
      <t>ジョウキョウ</t>
    </rPh>
    <rPh sb="37" eb="38">
      <t>カナラ</t>
    </rPh>
    <rPh sb="39" eb="41">
      <t>キニュウ</t>
    </rPh>
    <phoneticPr fontId="2"/>
  </si>
  <si>
    <t>フリガナ</t>
    <phoneticPr fontId="2"/>
  </si>
  <si>
    <t>性　別</t>
    <rPh sb="0" eb="1">
      <t>セイ</t>
    </rPh>
    <rPh sb="2" eb="3">
      <t>ベツ</t>
    </rPh>
    <phoneticPr fontId="2"/>
  </si>
  <si>
    <t>男</t>
    <rPh sb="0" eb="1">
      <t>オトコ</t>
    </rPh>
    <phoneticPr fontId="2"/>
  </si>
  <si>
    <t>・</t>
    <phoneticPr fontId="2"/>
  </si>
  <si>
    <t>女</t>
    <rPh sb="0" eb="1">
      <t>オンナ</t>
    </rPh>
    <phoneticPr fontId="2"/>
  </si>
  <si>
    <t>氏　名</t>
    <rPh sb="0" eb="1">
      <t>シ</t>
    </rPh>
    <rPh sb="2" eb="3">
      <t>メイ</t>
    </rPh>
    <phoneticPr fontId="2"/>
  </si>
  <si>
    <t>住　所</t>
    <rPh sb="0" eb="1">
      <t>ジュウ</t>
    </rPh>
    <rPh sb="2" eb="3">
      <t>ショ</t>
    </rPh>
    <phoneticPr fontId="2"/>
  </si>
  <si>
    <t>　〒</t>
    <phoneticPr fontId="2"/>
  </si>
  <si>
    <t>―</t>
    <phoneticPr fontId="2"/>
  </si>
  <si>
    <t>【電話番号】　自宅：</t>
    <rPh sb="1" eb="3">
      <t>デンワ</t>
    </rPh>
    <rPh sb="3" eb="5">
      <t>バンゴウ</t>
    </rPh>
    <rPh sb="7" eb="9">
      <t>ジタク</t>
    </rPh>
    <phoneticPr fontId="2"/>
  </si>
  <si>
    <t>携帯：</t>
    <phoneticPr fontId="2"/>
  </si>
  <si>
    <t>担当介護支援専門員等</t>
    <rPh sb="0" eb="2">
      <t>タントウ</t>
    </rPh>
    <rPh sb="2" eb="4">
      <t>カイゴ</t>
    </rPh>
    <rPh sb="4" eb="6">
      <t>シエン</t>
    </rPh>
    <rPh sb="6" eb="9">
      <t>センモンイン</t>
    </rPh>
    <rPh sb="9" eb="10">
      <t>トウ</t>
    </rPh>
    <phoneticPr fontId="2"/>
  </si>
  <si>
    <t>氏名</t>
    <rPh sb="0" eb="2">
      <t>シメイ</t>
    </rPh>
    <phoneticPr fontId="2"/>
  </si>
  <si>
    <t>連絡先</t>
    <rPh sb="0" eb="3">
      <t>レンラクサキ</t>
    </rPh>
    <phoneticPr fontId="2"/>
  </si>
  <si>
    <t>事業所名</t>
    <rPh sb="0" eb="3">
      <t>ジギョウショ</t>
    </rPh>
    <rPh sb="3" eb="4">
      <t>メイ</t>
    </rPh>
    <phoneticPr fontId="2"/>
  </si>
  <si>
    <t>主介護者</t>
    <rPh sb="0" eb="1">
      <t>シュ</t>
    </rPh>
    <rPh sb="1" eb="4">
      <t>カイゴシャ</t>
    </rPh>
    <phoneticPr fontId="2"/>
  </si>
  <si>
    <t>入所希望者との続柄</t>
    <rPh sb="7" eb="9">
      <t>ゾクガラ</t>
    </rPh>
    <phoneticPr fontId="2"/>
  </si>
  <si>
    <t>同居の有無</t>
    <rPh sb="0" eb="2">
      <t>ドウキョ</t>
    </rPh>
    <rPh sb="3" eb="5">
      <t>ウム</t>
    </rPh>
    <phoneticPr fontId="2"/>
  </si>
  <si>
    <t>同居</t>
    <rPh sb="0" eb="2">
      <t>ドウキョ</t>
    </rPh>
    <phoneticPr fontId="2"/>
  </si>
  <si>
    <t>別居</t>
    <rPh sb="0" eb="2">
      <t>ベッキョ</t>
    </rPh>
    <phoneticPr fontId="2"/>
  </si>
  <si>
    <t>申 込 日</t>
    <phoneticPr fontId="2"/>
  </si>
  <si>
    <t>本人又は申込者の氏名</t>
  </si>
  <si>
    <t>【申込施設記入欄】</t>
    <rPh sb="1" eb="3">
      <t>モウシコミ</t>
    </rPh>
    <rPh sb="3" eb="5">
      <t>シセツ</t>
    </rPh>
    <rPh sb="5" eb="7">
      <t>キニュウ</t>
    </rPh>
    <rPh sb="7" eb="8">
      <t>ラン</t>
    </rPh>
    <phoneticPr fontId="2"/>
  </si>
  <si>
    <t>受付日</t>
    <rPh sb="0" eb="3">
      <t>ウケツケビ</t>
    </rPh>
    <phoneticPr fontId="2"/>
  </si>
  <si>
    <t>　　　　　　　年　　　　月　　　　日</t>
    <phoneticPr fontId="2"/>
  </si>
  <si>
    <t>辞退・取消日</t>
    <rPh sb="0" eb="2">
      <t>ジタイ</t>
    </rPh>
    <rPh sb="3" eb="4">
      <t>ト</t>
    </rPh>
    <rPh sb="4" eb="5">
      <t>ケ</t>
    </rPh>
    <rPh sb="5" eb="6">
      <t>ヒ</t>
    </rPh>
    <phoneticPr fontId="2"/>
  </si>
  <si>
    <t>受付者</t>
    <rPh sb="0" eb="2">
      <t>ウケツ</t>
    </rPh>
    <rPh sb="2" eb="3">
      <t>シャ</t>
    </rPh>
    <phoneticPr fontId="2"/>
  </si>
  <si>
    <t>辞退・取消の事由</t>
    <phoneticPr fontId="2"/>
  </si>
  <si>
    <t>特別養護老人ホームに入所を希望しますので、次のとおり申し込みます。</t>
    <phoneticPr fontId="1"/>
  </si>
  <si>
    <r>
      <rPr>
        <b/>
        <sz val="11"/>
        <rFont val="ＭＳ Ｐ明朝"/>
        <family val="1"/>
        <charset val="128"/>
      </rPr>
      <t>入所希望者について、この入所申込書により、入所を希望します。また、次の項目について同意します。</t>
    </r>
    <r>
      <rPr>
        <sz val="11"/>
        <rFont val="ＭＳ Ｐ明朝"/>
        <family val="1"/>
        <charset val="128"/>
      </rPr>
      <t xml:space="preserve">
・申込施設が、入所判定に必要な入所希望者等の状況情報を担当介護支援専門員等から受けること。
・申込施設から担当介護支援専門員等や行政機関(保険者、滋賀県等)に入所申込書の内容及び入所希望者の状
　況について、必要に応じて情報照会すること。
・施設への入所を円滑に進め、介護保険施策の参考とするため、この申込書の内容を必要に応じて行政機関（保険
　者、滋賀県等）に報告すること。
・入所時期に関しては、申込施設の入所基準によること。
・入所待機中に、本申込施設以外の施設に入所が決定した場合及び要介護度や連絡先、介護の状況について変
　更があった場合は、速やかに申込施設に連絡すること。
・入所希望者が複数の施設に申し込んでいる場合に限り、入所待機中に申込施設が提供を受けた長期入所に係る
　個人情報を当該施設間において情報の共有を行うこと。</t>
    </r>
    <rPh sb="121" eb="124">
      <t>シガケン</t>
    </rPh>
    <rPh sb="124" eb="125">
      <t>トウ</t>
    </rPh>
    <rPh sb="127" eb="129">
      <t>ニュウショ</t>
    </rPh>
    <rPh sb="135" eb="136">
      <t>オヨ</t>
    </rPh>
    <rPh sb="137" eb="139">
      <t>ニュウショ</t>
    </rPh>
    <rPh sb="139" eb="142">
      <t>キボウシャ</t>
    </rPh>
    <rPh sb="179" eb="180">
      <t>スス</t>
    </rPh>
    <rPh sb="223" eb="226">
      <t>シガケン</t>
    </rPh>
    <rPh sb="226" eb="227">
      <t>トウ</t>
    </rPh>
    <rPh sb="292" eb="293">
      <t>オヨ</t>
    </rPh>
    <rPh sb="342" eb="344">
      <t>ニュウショ</t>
    </rPh>
    <rPh sb="344" eb="347">
      <t>キボウシャ</t>
    </rPh>
    <phoneticPr fontId="2"/>
  </si>
  <si>
    <t>※入所を申し込む施設に☑を入れて下さい。但し地域密着型特養については居住する市町の施設にのみお申込みできます。</t>
    <rPh sb="34" eb="36">
      <t>キョジュウ</t>
    </rPh>
    <rPh sb="38" eb="40">
      <t>シマチ</t>
    </rPh>
    <rPh sb="41" eb="43">
      <t>シセツ</t>
    </rPh>
    <rPh sb="47" eb="49">
      <t>モウシコ</t>
    </rPh>
    <phoneticPr fontId="1"/>
  </si>
  <si>
    <t>　</t>
    <phoneticPr fontId="1"/>
  </si>
  <si>
    <t>やわらぎ苑（草津）</t>
    <rPh sb="4" eb="5">
      <t>エン</t>
    </rPh>
    <rPh sb="6" eb="8">
      <t>クサツ</t>
    </rPh>
    <phoneticPr fontId="2"/>
  </si>
  <si>
    <t>風和里（草津）</t>
    <rPh sb="0" eb="3">
      <t>フワリ</t>
    </rPh>
    <rPh sb="4" eb="5">
      <t>クサ</t>
    </rPh>
    <rPh sb="5" eb="6">
      <t>ツ</t>
    </rPh>
    <phoneticPr fontId="2"/>
  </si>
  <si>
    <t>萩の里（草津）</t>
    <rPh sb="0" eb="1">
      <t>ハギ</t>
    </rPh>
    <rPh sb="2" eb="3">
      <t>サト</t>
    </rPh>
    <rPh sb="4" eb="6">
      <t>クサツ</t>
    </rPh>
    <phoneticPr fontId="1"/>
  </si>
  <si>
    <t>はなえみ（栗東）</t>
    <rPh sb="5" eb="7">
      <t>リットウ</t>
    </rPh>
    <phoneticPr fontId="1"/>
  </si>
  <si>
    <t>風流里（大津）</t>
    <rPh sb="0" eb="3">
      <t>フルサト</t>
    </rPh>
    <rPh sb="4" eb="6">
      <t>オオツ</t>
    </rPh>
    <phoneticPr fontId="2"/>
  </si>
  <si>
    <t>地域密着型特養　しあわせ(草津）</t>
    <rPh sb="0" eb="7">
      <t>チイキミッチャクガタトクヨウ</t>
    </rPh>
    <rPh sb="13" eb="15">
      <t>クサツ</t>
    </rPh>
    <phoneticPr fontId="1"/>
  </si>
  <si>
    <t>地域密着型特養　帆の里（草津）</t>
    <rPh sb="0" eb="7">
      <t>チイキミッチャクガタトクヨウ</t>
    </rPh>
    <rPh sb="8" eb="9">
      <t>ホ</t>
    </rPh>
    <rPh sb="10" eb="11">
      <t>サト</t>
    </rPh>
    <rPh sb="12" eb="14">
      <t>クサツ</t>
    </rPh>
    <phoneticPr fontId="1"/>
  </si>
  <si>
    <t>地域密着型特養　ゆうすいのさと(草津）</t>
    <rPh sb="0" eb="7">
      <t>チイキミッチャクガタトクヨウ</t>
    </rPh>
    <rPh sb="16" eb="18">
      <t>クサツ</t>
    </rPh>
    <phoneticPr fontId="2"/>
  </si>
  <si>
    <t>地域密着型特養　治田の里（栗東）</t>
    <rPh sb="0" eb="7">
      <t>チイキミッチャクガタトクヨウ</t>
    </rPh>
    <rPh sb="8" eb="10">
      <t>ハルタ</t>
    </rPh>
    <rPh sb="11" eb="12">
      <t>サト</t>
    </rPh>
    <rPh sb="13" eb="15">
      <t>リットウ</t>
    </rPh>
    <phoneticPr fontId="1"/>
  </si>
  <si>
    <t>地域密着型特養　やまでら（草津）</t>
    <rPh sb="0" eb="7">
      <t>チイキミッチャクガタトクヨウ</t>
    </rPh>
    <rPh sb="13" eb="15">
      <t>クサツ</t>
    </rPh>
    <phoneticPr fontId="2"/>
  </si>
  <si>
    <t>あすは（大津）</t>
    <rPh sb="4" eb="6">
      <t>オオツ</t>
    </rPh>
    <phoneticPr fontId="2"/>
  </si>
  <si>
    <t>受付施設</t>
    <rPh sb="0" eb="2">
      <t>ウケツケ</t>
    </rPh>
    <rPh sb="2" eb="4">
      <t>シセツ</t>
    </rPh>
    <phoneticPr fontId="2"/>
  </si>
  <si>
    <t>通し番号</t>
    <rPh sb="0" eb="1">
      <t>トオ</t>
    </rPh>
    <rPh sb="2" eb="4">
      <t>バンゴウ</t>
    </rPh>
    <phoneticPr fontId="2"/>
  </si>
  <si>
    <t>よつば会　特別養護老人ホーム　共通申込様式（その他地区用）</t>
    <rPh sb="3" eb="4">
      <t>カイ</t>
    </rPh>
    <rPh sb="15" eb="21">
      <t>キョウツウモウシコミヨウシキ</t>
    </rPh>
    <rPh sb="24" eb="25">
      <t>タ</t>
    </rPh>
    <rPh sb="25" eb="27">
      <t>チク</t>
    </rPh>
    <rPh sb="27" eb="28">
      <t>ヨウ</t>
    </rPh>
    <phoneticPr fontId="1"/>
  </si>
  <si>
    <r>
      <rPr>
        <b/>
        <sz val="12"/>
        <color rgb="FFFF0000"/>
        <rFont val="ＭＳ Ｐ明朝"/>
        <family val="1"/>
        <charset val="128"/>
      </rPr>
      <t>※大津市・草津市・栗東市以外に住民票のある申込者用　　　</t>
    </r>
    <r>
      <rPr>
        <sz val="12"/>
        <rFont val="ＭＳ Ｐ明朝"/>
        <family val="1"/>
        <charset val="128"/>
      </rPr>
      <t>　　　　　2023年度版</t>
    </r>
    <rPh sb="1" eb="4">
      <t>オオツシ</t>
    </rPh>
    <rPh sb="5" eb="8">
      <t>クサツシ</t>
    </rPh>
    <rPh sb="9" eb="12">
      <t>リットウシ</t>
    </rPh>
    <rPh sb="12" eb="14">
      <t>イガイ</t>
    </rPh>
    <rPh sb="15" eb="18">
      <t>ジュウミンヒョウ</t>
    </rPh>
    <rPh sb="21" eb="24">
      <t>モウシコミシャ</t>
    </rPh>
    <rPh sb="24" eb="25">
      <t>ヨウ</t>
    </rPh>
    <rPh sb="37" eb="38">
      <t>ネン</t>
    </rPh>
    <rPh sb="38" eb="39">
      <t>ド</t>
    </rPh>
    <rPh sb="39" eb="4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</si>
</sst>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b/>
      <sz val="12"/>
      <name val="ＭＳ Ｐ明朝"/>
      <family val="1"/>
      <charset val="128"/>
    </font>
    <font>
      <b/>
      <sz val="16"/>
      <name val="ＭＳ Ｐ明朝"/>
      <family val="1"/>
      <charset val="128"/>
    </font>
    <font>
      <sz val="12"/>
      <name val="ＭＳ Ｐ明朝"/>
      <family val="1"/>
      <charset val="128"/>
    </font>
    <font>
      <b/>
      <sz val="12"/>
      <name val="游ゴシック"/>
      <family val="3"/>
      <charset val="128"/>
      <scheme val="minor"/>
    </font>
    <font>
      <sz val="10"/>
      <name val="ＭＳ Ｐ明朝"/>
      <family val="1"/>
      <charset val="128"/>
    </font>
    <font>
      <b/>
      <sz val="11"/>
      <name val="ＭＳ Ｐ明朝"/>
      <family val="1"/>
      <charset val="128"/>
    </font>
    <font>
      <sz val="10.5"/>
      <name val="ＭＳ Ｐ明朝"/>
      <family val="1"/>
      <charset val="128"/>
    </font>
    <font>
      <sz val="9"/>
      <name val="ＭＳ Ｐ明朝"/>
      <family val="1"/>
      <charset val="128"/>
    </font>
    <font>
      <b/>
      <sz val="12"/>
      <color rgb="FFFF000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47">
    <xf numFmtId="0" fontId="0" fillId="0" borderId="0" xfId="0">
      <alignment vertical="center"/>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6" fillId="0" borderId="0" xfId="0" applyFont="1" applyAlignment="1"/>
    <xf numFmtId="0" fontId="3" fillId="0" borderId="0" xfId="0" applyFont="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2" xfId="0" applyFont="1" applyBorder="1">
      <alignment vertical="center"/>
    </xf>
    <xf numFmtId="49" fontId="4" fillId="0" borderId="3" xfId="0" applyNumberFormat="1" applyFont="1" applyBorder="1" applyProtection="1">
      <alignment vertical="center"/>
      <protection locked="0"/>
    </xf>
    <xf numFmtId="49" fontId="3" fillId="0" borderId="3" xfId="0" applyNumberFormat="1" applyFont="1" applyBorder="1" applyAlignment="1">
      <alignment horizontal="center" vertical="center"/>
    </xf>
    <xf numFmtId="0" fontId="9" fillId="0" borderId="30" xfId="0" applyFont="1" applyBorder="1" applyAlignment="1" applyProtection="1">
      <alignment vertical="center" textRotation="255" wrapText="1"/>
      <protection locked="0"/>
    </xf>
    <xf numFmtId="49" fontId="9"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6"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right" vertical="center" wrapText="1"/>
      <protection locked="0"/>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center" wrapText="1"/>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6" fillId="0" borderId="0" xfId="0" applyFont="1" applyAlignment="1">
      <alignment horizontal="center" vertical="center"/>
    </xf>
    <xf numFmtId="0" fontId="3" fillId="0" borderId="0" xfId="0" applyFont="1" applyAlignment="1">
      <alignment horizont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6" fillId="0" borderId="1" xfId="0" applyFont="1" applyBorder="1" applyAlignment="1">
      <alignment horizontal="left"/>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0" xfId="0" applyFont="1" applyBorder="1" applyAlignment="1">
      <alignment horizontal="center" vertical="center"/>
    </xf>
    <xf numFmtId="0" fontId="3" fillId="0" borderId="17" xfId="0" applyFont="1" applyBorder="1" applyAlignment="1">
      <alignment horizontal="center" vertical="center"/>
    </xf>
    <xf numFmtId="49" fontId="7" fillId="0" borderId="2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1" fillId="2" borderId="3" xfId="0" applyFont="1" applyFill="1" applyBorder="1" applyAlignment="1">
      <alignment horizontal="left" vertical="center" wrapText="1"/>
    </xf>
    <xf numFmtId="0" fontId="3" fillId="2" borderId="0" xfId="0" applyFont="1" applyFill="1" applyAlignment="1">
      <alignment horizontal="left" vertical="center"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3" fillId="2" borderId="0" xfId="0" applyFont="1" applyFill="1" applyAlignment="1">
      <alignment horizontal="left" vertical="center" shrinkToFit="1"/>
    </xf>
    <xf numFmtId="0" fontId="3" fillId="2" borderId="7" xfId="0" applyFont="1" applyFill="1" applyBorder="1" applyAlignment="1">
      <alignment horizontal="left" vertical="center" shrinkToFit="1"/>
    </xf>
    <xf numFmtId="0" fontId="3" fillId="0" borderId="1"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center" vertical="center" textRotation="255"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Alignment="1">
      <alignment horizontal="right" wrapText="1"/>
    </xf>
    <xf numFmtId="0" fontId="3" fillId="0" borderId="1" xfId="0" applyFont="1" applyBorder="1" applyAlignment="1">
      <alignment horizontal="left" wrapText="1"/>
    </xf>
    <xf numFmtId="0" fontId="3" fillId="0" borderId="0" xfId="0" applyFont="1" applyAlignment="1">
      <alignment horizontal="left" wrapText="1"/>
    </xf>
    <xf numFmtId="0" fontId="6" fillId="0" borderId="11"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0" borderId="0" xfId="0" applyFont="1" applyAlignment="1">
      <alignment horizontal="center"/>
    </xf>
    <xf numFmtId="49" fontId="9" fillId="0" borderId="3"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3" fillId="0" borderId="16" xfId="0" applyFont="1" applyBorder="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49" fontId="9" fillId="0" borderId="30" xfId="0" applyNumberFormat="1" applyFont="1" applyBorder="1" applyAlignment="1" applyProtection="1">
      <alignment horizontal="center" vertical="center" textRotation="255" wrapText="1"/>
      <protection locked="0"/>
    </xf>
    <xf numFmtId="49" fontId="9" fillId="0" borderId="32" xfId="0" applyNumberFormat="1" applyFont="1" applyBorder="1" applyAlignment="1" applyProtection="1">
      <alignment horizontal="center" vertical="center" textRotation="255" wrapText="1"/>
      <protection locked="0"/>
    </xf>
    <xf numFmtId="0" fontId="10" fillId="0" borderId="3" xfId="0" applyFont="1" applyBorder="1" applyAlignment="1">
      <alignment horizontal="left" shrinkToFit="1"/>
    </xf>
    <xf numFmtId="49" fontId="4" fillId="0" borderId="3" xfId="0" applyNumberFormat="1" applyFont="1" applyBorder="1" applyAlignment="1" applyProtection="1">
      <alignment horizontal="left" vertical="center"/>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9" fillId="0" borderId="2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xdr:row>
          <xdr:rowOff>0</xdr:rowOff>
        </xdr:from>
        <xdr:to>
          <xdr:col>1</xdr:col>
          <xdr:colOff>327660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xdr:row>
          <xdr:rowOff>0</xdr:rowOff>
        </xdr:from>
        <xdr:to>
          <xdr:col>1</xdr:col>
          <xdr:colOff>327660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xdr:row>
          <xdr:rowOff>0</xdr:rowOff>
        </xdr:from>
        <xdr:to>
          <xdr:col>1</xdr:col>
          <xdr:colOff>327660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xdr:row>
          <xdr:rowOff>0</xdr:rowOff>
        </xdr:from>
        <xdr:to>
          <xdr:col>12</xdr:col>
          <xdr:colOff>266700</xdr:colOff>
          <xdr:row>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xdr:row>
          <xdr:rowOff>0</xdr:rowOff>
        </xdr:from>
        <xdr:to>
          <xdr:col>12</xdr:col>
          <xdr:colOff>266700</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xdr:row>
          <xdr:rowOff>0</xdr:rowOff>
        </xdr:from>
        <xdr:to>
          <xdr:col>12</xdr:col>
          <xdr:colOff>266700</xdr:colOff>
          <xdr:row>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xdr:row>
          <xdr:rowOff>0</xdr:rowOff>
        </xdr:from>
        <xdr:to>
          <xdr:col>17</xdr:col>
          <xdr:colOff>266700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23</xdr:row>
          <xdr:rowOff>0</xdr:rowOff>
        </xdr:from>
        <xdr:to>
          <xdr:col>17</xdr:col>
          <xdr:colOff>266700</xdr:colOff>
          <xdr:row>24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30</xdr:row>
          <xdr:rowOff>0</xdr:rowOff>
        </xdr:from>
        <xdr:to>
          <xdr:col>12</xdr:col>
          <xdr:colOff>266700</xdr:colOff>
          <xdr:row>34</xdr:row>
          <xdr:rowOff>30480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30</xdr:row>
          <xdr:rowOff>0</xdr:rowOff>
        </xdr:from>
        <xdr:to>
          <xdr:col>16</xdr:col>
          <xdr:colOff>266700</xdr:colOff>
          <xdr:row>34</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23</xdr:row>
          <xdr:rowOff>0</xdr:rowOff>
        </xdr:from>
        <xdr:to>
          <xdr:col>14</xdr:col>
          <xdr:colOff>266700</xdr:colOff>
          <xdr:row>24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0</xdr:rowOff>
        </xdr:from>
        <xdr:to>
          <xdr:col>14</xdr:col>
          <xdr:colOff>266700</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8"/>
  <sheetViews>
    <sheetView tabSelected="1" zoomScale="94" zoomScaleNormal="85" workbookViewId="0">
      <selection activeCell="V10" sqref="V10"/>
    </sheetView>
  </sheetViews>
  <sheetFormatPr defaultRowHeight="13.2" x14ac:dyDescent="0.2"/>
  <cols>
    <col min="1" max="1" width="6.59765625" style="6" customWidth="1"/>
    <col min="2" max="6" width="5.09765625" style="6" customWidth="1"/>
    <col min="7" max="7" width="4.3984375" style="6" customWidth="1"/>
    <col min="8" max="8" width="9.59765625" style="6" customWidth="1"/>
    <col min="9" max="9" width="3.59765625" style="6" customWidth="1"/>
    <col min="10" max="10" width="7.19921875" style="6" customWidth="1"/>
    <col min="11" max="20" width="3.59765625" style="6" customWidth="1"/>
    <col min="21" max="21" width="14.3984375" style="6" customWidth="1"/>
    <col min="22" max="22" width="6.59765625" style="6" customWidth="1"/>
    <col min="23" max="23" width="4.09765625" style="6" customWidth="1"/>
    <col min="24" max="30" width="5.09765625" style="6" customWidth="1"/>
    <col min="31" max="31" width="9.59765625" style="6" customWidth="1"/>
    <col min="32" max="33" width="5.09765625" style="6" customWidth="1"/>
    <col min="34" max="35" width="9.59765625" style="6" customWidth="1"/>
    <col min="36" max="36" width="11.5" style="6" customWidth="1"/>
    <col min="37" max="37" width="9.59765625" style="6" customWidth="1"/>
    <col min="38" max="256" width="9" style="6"/>
    <col min="257" max="257" width="6.59765625" style="6" customWidth="1"/>
    <col min="258" max="262" width="5.09765625" style="6" customWidth="1"/>
    <col min="263" max="263" width="4.3984375" style="6" customWidth="1"/>
    <col min="264" max="264" width="9.59765625" style="6" customWidth="1"/>
    <col min="265" max="265" width="3.59765625" style="6" customWidth="1"/>
    <col min="266" max="266" width="7.19921875" style="6" customWidth="1"/>
    <col min="267" max="276" width="3.59765625" style="6" customWidth="1"/>
    <col min="277" max="277" width="14.3984375" style="6" customWidth="1"/>
    <col min="278" max="278" width="6.59765625" style="6" customWidth="1"/>
    <col min="279" max="279" width="4.09765625" style="6" customWidth="1"/>
    <col min="280" max="286" width="5.09765625" style="6" customWidth="1"/>
    <col min="287" max="287" width="9.59765625" style="6" customWidth="1"/>
    <col min="288" max="289" width="5.09765625" style="6" customWidth="1"/>
    <col min="290" max="291" width="9.59765625" style="6" customWidth="1"/>
    <col min="292" max="292" width="11.5" style="6" customWidth="1"/>
    <col min="293" max="293" width="9.59765625" style="6" customWidth="1"/>
    <col min="294" max="512" width="9" style="6"/>
    <col min="513" max="513" width="6.59765625" style="6" customWidth="1"/>
    <col min="514" max="518" width="5.09765625" style="6" customWidth="1"/>
    <col min="519" max="519" width="4.3984375" style="6" customWidth="1"/>
    <col min="520" max="520" width="9.59765625" style="6" customWidth="1"/>
    <col min="521" max="521" width="3.59765625" style="6" customWidth="1"/>
    <col min="522" max="522" width="7.19921875" style="6" customWidth="1"/>
    <col min="523" max="532" width="3.59765625" style="6" customWidth="1"/>
    <col min="533" max="533" width="14.3984375" style="6" customWidth="1"/>
    <col min="534" max="534" width="6.59765625" style="6" customWidth="1"/>
    <col min="535" max="535" width="4.09765625" style="6" customWidth="1"/>
    <col min="536" max="542" width="5.09765625" style="6" customWidth="1"/>
    <col min="543" max="543" width="9.59765625" style="6" customWidth="1"/>
    <col min="544" max="545" width="5.09765625" style="6" customWidth="1"/>
    <col min="546" max="547" width="9.59765625" style="6" customWidth="1"/>
    <col min="548" max="548" width="11.5" style="6" customWidth="1"/>
    <col min="549" max="549" width="9.59765625" style="6" customWidth="1"/>
    <col min="550" max="768" width="9" style="6"/>
    <col min="769" max="769" width="6.59765625" style="6" customWidth="1"/>
    <col min="770" max="774" width="5.09765625" style="6" customWidth="1"/>
    <col min="775" max="775" width="4.3984375" style="6" customWidth="1"/>
    <col min="776" max="776" width="9.59765625" style="6" customWidth="1"/>
    <col min="777" max="777" width="3.59765625" style="6" customWidth="1"/>
    <col min="778" max="778" width="7.19921875" style="6" customWidth="1"/>
    <col min="779" max="788" width="3.59765625" style="6" customWidth="1"/>
    <col min="789" max="789" width="14.3984375" style="6" customWidth="1"/>
    <col min="790" max="790" width="6.59765625" style="6" customWidth="1"/>
    <col min="791" max="791" width="4.09765625" style="6" customWidth="1"/>
    <col min="792" max="798" width="5.09765625" style="6" customWidth="1"/>
    <col min="799" max="799" width="9.59765625" style="6" customWidth="1"/>
    <col min="800" max="801" width="5.09765625" style="6" customWidth="1"/>
    <col min="802" max="803" width="9.59765625" style="6" customWidth="1"/>
    <col min="804" max="804" width="11.5" style="6" customWidth="1"/>
    <col min="805" max="805" width="9.59765625" style="6" customWidth="1"/>
    <col min="806" max="1024" width="9" style="6"/>
    <col min="1025" max="1025" width="6.59765625" style="6" customWidth="1"/>
    <col min="1026" max="1030" width="5.09765625" style="6" customWidth="1"/>
    <col min="1031" max="1031" width="4.3984375" style="6" customWidth="1"/>
    <col min="1032" max="1032" width="9.59765625" style="6" customWidth="1"/>
    <col min="1033" max="1033" width="3.59765625" style="6" customWidth="1"/>
    <col min="1034" max="1034" width="7.19921875" style="6" customWidth="1"/>
    <col min="1035" max="1044" width="3.59765625" style="6" customWidth="1"/>
    <col min="1045" max="1045" width="14.3984375" style="6" customWidth="1"/>
    <col min="1046" max="1046" width="6.59765625" style="6" customWidth="1"/>
    <col min="1047" max="1047" width="4.09765625" style="6" customWidth="1"/>
    <col min="1048" max="1054" width="5.09765625" style="6" customWidth="1"/>
    <col min="1055" max="1055" width="9.59765625" style="6" customWidth="1"/>
    <col min="1056" max="1057" width="5.09765625" style="6" customWidth="1"/>
    <col min="1058" max="1059" width="9.59765625" style="6" customWidth="1"/>
    <col min="1060" max="1060" width="11.5" style="6" customWidth="1"/>
    <col min="1061" max="1061" width="9.59765625" style="6" customWidth="1"/>
    <col min="1062" max="1280" width="9" style="6"/>
    <col min="1281" max="1281" width="6.59765625" style="6" customWidth="1"/>
    <col min="1282" max="1286" width="5.09765625" style="6" customWidth="1"/>
    <col min="1287" max="1287" width="4.3984375" style="6" customWidth="1"/>
    <col min="1288" max="1288" width="9.59765625" style="6" customWidth="1"/>
    <col min="1289" max="1289" width="3.59765625" style="6" customWidth="1"/>
    <col min="1290" max="1290" width="7.19921875" style="6" customWidth="1"/>
    <col min="1291" max="1300" width="3.59765625" style="6" customWidth="1"/>
    <col min="1301" max="1301" width="14.3984375" style="6" customWidth="1"/>
    <col min="1302" max="1302" width="6.59765625" style="6" customWidth="1"/>
    <col min="1303" max="1303" width="4.09765625" style="6" customWidth="1"/>
    <col min="1304" max="1310" width="5.09765625" style="6" customWidth="1"/>
    <col min="1311" max="1311" width="9.59765625" style="6" customWidth="1"/>
    <col min="1312" max="1313" width="5.09765625" style="6" customWidth="1"/>
    <col min="1314" max="1315" width="9.59765625" style="6" customWidth="1"/>
    <col min="1316" max="1316" width="11.5" style="6" customWidth="1"/>
    <col min="1317" max="1317" width="9.59765625" style="6" customWidth="1"/>
    <col min="1318" max="1536" width="9" style="6"/>
    <col min="1537" max="1537" width="6.59765625" style="6" customWidth="1"/>
    <col min="1538" max="1542" width="5.09765625" style="6" customWidth="1"/>
    <col min="1543" max="1543" width="4.3984375" style="6" customWidth="1"/>
    <col min="1544" max="1544" width="9.59765625" style="6" customWidth="1"/>
    <col min="1545" max="1545" width="3.59765625" style="6" customWidth="1"/>
    <col min="1546" max="1546" width="7.19921875" style="6" customWidth="1"/>
    <col min="1547" max="1556" width="3.59765625" style="6" customWidth="1"/>
    <col min="1557" max="1557" width="14.3984375" style="6" customWidth="1"/>
    <col min="1558" max="1558" width="6.59765625" style="6" customWidth="1"/>
    <col min="1559" max="1559" width="4.09765625" style="6" customWidth="1"/>
    <col min="1560" max="1566" width="5.09765625" style="6" customWidth="1"/>
    <col min="1567" max="1567" width="9.59765625" style="6" customWidth="1"/>
    <col min="1568" max="1569" width="5.09765625" style="6" customWidth="1"/>
    <col min="1570" max="1571" width="9.59765625" style="6" customWidth="1"/>
    <col min="1572" max="1572" width="11.5" style="6" customWidth="1"/>
    <col min="1573" max="1573" width="9.59765625" style="6" customWidth="1"/>
    <col min="1574" max="1792" width="9" style="6"/>
    <col min="1793" max="1793" width="6.59765625" style="6" customWidth="1"/>
    <col min="1794" max="1798" width="5.09765625" style="6" customWidth="1"/>
    <col min="1799" max="1799" width="4.3984375" style="6" customWidth="1"/>
    <col min="1800" max="1800" width="9.59765625" style="6" customWidth="1"/>
    <col min="1801" max="1801" width="3.59765625" style="6" customWidth="1"/>
    <col min="1802" max="1802" width="7.19921875" style="6" customWidth="1"/>
    <col min="1803" max="1812" width="3.59765625" style="6" customWidth="1"/>
    <col min="1813" max="1813" width="14.3984375" style="6" customWidth="1"/>
    <col min="1814" max="1814" width="6.59765625" style="6" customWidth="1"/>
    <col min="1815" max="1815" width="4.09765625" style="6" customWidth="1"/>
    <col min="1816" max="1822" width="5.09765625" style="6" customWidth="1"/>
    <col min="1823" max="1823" width="9.59765625" style="6" customWidth="1"/>
    <col min="1824" max="1825" width="5.09765625" style="6" customWidth="1"/>
    <col min="1826" max="1827" width="9.59765625" style="6" customWidth="1"/>
    <col min="1828" max="1828" width="11.5" style="6" customWidth="1"/>
    <col min="1829" max="1829" width="9.59765625" style="6" customWidth="1"/>
    <col min="1830" max="2048" width="9" style="6"/>
    <col min="2049" max="2049" width="6.59765625" style="6" customWidth="1"/>
    <col min="2050" max="2054" width="5.09765625" style="6" customWidth="1"/>
    <col min="2055" max="2055" width="4.3984375" style="6" customWidth="1"/>
    <col min="2056" max="2056" width="9.59765625" style="6" customWidth="1"/>
    <col min="2057" max="2057" width="3.59765625" style="6" customWidth="1"/>
    <col min="2058" max="2058" width="7.19921875" style="6" customWidth="1"/>
    <col min="2059" max="2068" width="3.59765625" style="6" customWidth="1"/>
    <col min="2069" max="2069" width="14.3984375" style="6" customWidth="1"/>
    <col min="2070" max="2070" width="6.59765625" style="6" customWidth="1"/>
    <col min="2071" max="2071" width="4.09765625" style="6" customWidth="1"/>
    <col min="2072" max="2078" width="5.09765625" style="6" customWidth="1"/>
    <col min="2079" max="2079" width="9.59765625" style="6" customWidth="1"/>
    <col min="2080" max="2081" width="5.09765625" style="6" customWidth="1"/>
    <col min="2082" max="2083" width="9.59765625" style="6" customWidth="1"/>
    <col min="2084" max="2084" width="11.5" style="6" customWidth="1"/>
    <col min="2085" max="2085" width="9.59765625" style="6" customWidth="1"/>
    <col min="2086" max="2304" width="9" style="6"/>
    <col min="2305" max="2305" width="6.59765625" style="6" customWidth="1"/>
    <col min="2306" max="2310" width="5.09765625" style="6" customWidth="1"/>
    <col min="2311" max="2311" width="4.3984375" style="6" customWidth="1"/>
    <col min="2312" max="2312" width="9.59765625" style="6" customWidth="1"/>
    <col min="2313" max="2313" width="3.59765625" style="6" customWidth="1"/>
    <col min="2314" max="2314" width="7.19921875" style="6" customWidth="1"/>
    <col min="2315" max="2324" width="3.59765625" style="6" customWidth="1"/>
    <col min="2325" max="2325" width="14.3984375" style="6" customWidth="1"/>
    <col min="2326" max="2326" width="6.59765625" style="6" customWidth="1"/>
    <col min="2327" max="2327" width="4.09765625" style="6" customWidth="1"/>
    <col min="2328" max="2334" width="5.09765625" style="6" customWidth="1"/>
    <col min="2335" max="2335" width="9.59765625" style="6" customWidth="1"/>
    <col min="2336" max="2337" width="5.09765625" style="6" customWidth="1"/>
    <col min="2338" max="2339" width="9.59765625" style="6" customWidth="1"/>
    <col min="2340" max="2340" width="11.5" style="6" customWidth="1"/>
    <col min="2341" max="2341" width="9.59765625" style="6" customWidth="1"/>
    <col min="2342" max="2560" width="9" style="6"/>
    <col min="2561" max="2561" width="6.59765625" style="6" customWidth="1"/>
    <col min="2562" max="2566" width="5.09765625" style="6" customWidth="1"/>
    <col min="2567" max="2567" width="4.3984375" style="6" customWidth="1"/>
    <col min="2568" max="2568" width="9.59765625" style="6" customWidth="1"/>
    <col min="2569" max="2569" width="3.59765625" style="6" customWidth="1"/>
    <col min="2570" max="2570" width="7.19921875" style="6" customWidth="1"/>
    <col min="2571" max="2580" width="3.59765625" style="6" customWidth="1"/>
    <col min="2581" max="2581" width="14.3984375" style="6" customWidth="1"/>
    <col min="2582" max="2582" width="6.59765625" style="6" customWidth="1"/>
    <col min="2583" max="2583" width="4.09765625" style="6" customWidth="1"/>
    <col min="2584" max="2590" width="5.09765625" style="6" customWidth="1"/>
    <col min="2591" max="2591" width="9.59765625" style="6" customWidth="1"/>
    <col min="2592" max="2593" width="5.09765625" style="6" customWidth="1"/>
    <col min="2594" max="2595" width="9.59765625" style="6" customWidth="1"/>
    <col min="2596" max="2596" width="11.5" style="6" customWidth="1"/>
    <col min="2597" max="2597" width="9.59765625" style="6" customWidth="1"/>
    <col min="2598" max="2816" width="9" style="6"/>
    <col min="2817" max="2817" width="6.59765625" style="6" customWidth="1"/>
    <col min="2818" max="2822" width="5.09765625" style="6" customWidth="1"/>
    <col min="2823" max="2823" width="4.3984375" style="6" customWidth="1"/>
    <col min="2824" max="2824" width="9.59765625" style="6" customWidth="1"/>
    <col min="2825" max="2825" width="3.59765625" style="6" customWidth="1"/>
    <col min="2826" max="2826" width="7.19921875" style="6" customWidth="1"/>
    <col min="2827" max="2836" width="3.59765625" style="6" customWidth="1"/>
    <col min="2837" max="2837" width="14.3984375" style="6" customWidth="1"/>
    <col min="2838" max="2838" width="6.59765625" style="6" customWidth="1"/>
    <col min="2839" max="2839" width="4.09765625" style="6" customWidth="1"/>
    <col min="2840" max="2846" width="5.09765625" style="6" customWidth="1"/>
    <col min="2847" max="2847" width="9.59765625" style="6" customWidth="1"/>
    <col min="2848" max="2849" width="5.09765625" style="6" customWidth="1"/>
    <col min="2850" max="2851" width="9.59765625" style="6" customWidth="1"/>
    <col min="2852" max="2852" width="11.5" style="6" customWidth="1"/>
    <col min="2853" max="2853" width="9.59765625" style="6" customWidth="1"/>
    <col min="2854" max="3072" width="9" style="6"/>
    <col min="3073" max="3073" width="6.59765625" style="6" customWidth="1"/>
    <col min="3074" max="3078" width="5.09765625" style="6" customWidth="1"/>
    <col min="3079" max="3079" width="4.3984375" style="6" customWidth="1"/>
    <col min="3080" max="3080" width="9.59765625" style="6" customWidth="1"/>
    <col min="3081" max="3081" width="3.59765625" style="6" customWidth="1"/>
    <col min="3082" max="3082" width="7.19921875" style="6" customWidth="1"/>
    <col min="3083" max="3092" width="3.59765625" style="6" customWidth="1"/>
    <col min="3093" max="3093" width="14.3984375" style="6" customWidth="1"/>
    <col min="3094" max="3094" width="6.59765625" style="6" customWidth="1"/>
    <col min="3095" max="3095" width="4.09765625" style="6" customWidth="1"/>
    <col min="3096" max="3102" width="5.09765625" style="6" customWidth="1"/>
    <col min="3103" max="3103" width="9.59765625" style="6" customWidth="1"/>
    <col min="3104" max="3105" width="5.09765625" style="6" customWidth="1"/>
    <col min="3106" max="3107" width="9.59765625" style="6" customWidth="1"/>
    <col min="3108" max="3108" width="11.5" style="6" customWidth="1"/>
    <col min="3109" max="3109" width="9.59765625" style="6" customWidth="1"/>
    <col min="3110" max="3328" width="9" style="6"/>
    <col min="3329" max="3329" width="6.59765625" style="6" customWidth="1"/>
    <col min="3330" max="3334" width="5.09765625" style="6" customWidth="1"/>
    <col min="3335" max="3335" width="4.3984375" style="6" customWidth="1"/>
    <col min="3336" max="3336" width="9.59765625" style="6" customWidth="1"/>
    <col min="3337" max="3337" width="3.59765625" style="6" customWidth="1"/>
    <col min="3338" max="3338" width="7.19921875" style="6" customWidth="1"/>
    <col min="3339" max="3348" width="3.59765625" style="6" customWidth="1"/>
    <col min="3349" max="3349" width="14.3984375" style="6" customWidth="1"/>
    <col min="3350" max="3350" width="6.59765625" style="6" customWidth="1"/>
    <col min="3351" max="3351" width="4.09765625" style="6" customWidth="1"/>
    <col min="3352" max="3358" width="5.09765625" style="6" customWidth="1"/>
    <col min="3359" max="3359" width="9.59765625" style="6" customWidth="1"/>
    <col min="3360" max="3361" width="5.09765625" style="6" customWidth="1"/>
    <col min="3362" max="3363" width="9.59765625" style="6" customWidth="1"/>
    <col min="3364" max="3364" width="11.5" style="6" customWidth="1"/>
    <col min="3365" max="3365" width="9.59765625" style="6" customWidth="1"/>
    <col min="3366" max="3584" width="9" style="6"/>
    <col min="3585" max="3585" width="6.59765625" style="6" customWidth="1"/>
    <col min="3586" max="3590" width="5.09765625" style="6" customWidth="1"/>
    <col min="3591" max="3591" width="4.3984375" style="6" customWidth="1"/>
    <col min="3592" max="3592" width="9.59765625" style="6" customWidth="1"/>
    <col min="3593" max="3593" width="3.59765625" style="6" customWidth="1"/>
    <col min="3594" max="3594" width="7.19921875" style="6" customWidth="1"/>
    <col min="3595" max="3604" width="3.59765625" style="6" customWidth="1"/>
    <col min="3605" max="3605" width="14.3984375" style="6" customWidth="1"/>
    <col min="3606" max="3606" width="6.59765625" style="6" customWidth="1"/>
    <col min="3607" max="3607" width="4.09765625" style="6" customWidth="1"/>
    <col min="3608" max="3614" width="5.09765625" style="6" customWidth="1"/>
    <col min="3615" max="3615" width="9.59765625" style="6" customWidth="1"/>
    <col min="3616" max="3617" width="5.09765625" style="6" customWidth="1"/>
    <col min="3618" max="3619" width="9.59765625" style="6" customWidth="1"/>
    <col min="3620" max="3620" width="11.5" style="6" customWidth="1"/>
    <col min="3621" max="3621" width="9.59765625" style="6" customWidth="1"/>
    <col min="3622" max="3840" width="9" style="6"/>
    <col min="3841" max="3841" width="6.59765625" style="6" customWidth="1"/>
    <col min="3842" max="3846" width="5.09765625" style="6" customWidth="1"/>
    <col min="3847" max="3847" width="4.3984375" style="6" customWidth="1"/>
    <col min="3848" max="3848" width="9.59765625" style="6" customWidth="1"/>
    <col min="3849" max="3849" width="3.59765625" style="6" customWidth="1"/>
    <col min="3850" max="3850" width="7.19921875" style="6" customWidth="1"/>
    <col min="3851" max="3860" width="3.59765625" style="6" customWidth="1"/>
    <col min="3861" max="3861" width="14.3984375" style="6" customWidth="1"/>
    <col min="3862" max="3862" width="6.59765625" style="6" customWidth="1"/>
    <col min="3863" max="3863" width="4.09765625" style="6" customWidth="1"/>
    <col min="3864" max="3870" width="5.09765625" style="6" customWidth="1"/>
    <col min="3871" max="3871" width="9.59765625" style="6" customWidth="1"/>
    <col min="3872" max="3873" width="5.09765625" style="6" customWidth="1"/>
    <col min="3874" max="3875" width="9.59765625" style="6" customWidth="1"/>
    <col min="3876" max="3876" width="11.5" style="6" customWidth="1"/>
    <col min="3877" max="3877" width="9.59765625" style="6" customWidth="1"/>
    <col min="3878" max="4096" width="9" style="6"/>
    <col min="4097" max="4097" width="6.59765625" style="6" customWidth="1"/>
    <col min="4098" max="4102" width="5.09765625" style="6" customWidth="1"/>
    <col min="4103" max="4103" width="4.3984375" style="6" customWidth="1"/>
    <col min="4104" max="4104" width="9.59765625" style="6" customWidth="1"/>
    <col min="4105" max="4105" width="3.59765625" style="6" customWidth="1"/>
    <col min="4106" max="4106" width="7.19921875" style="6" customWidth="1"/>
    <col min="4107" max="4116" width="3.59765625" style="6" customWidth="1"/>
    <col min="4117" max="4117" width="14.3984375" style="6" customWidth="1"/>
    <col min="4118" max="4118" width="6.59765625" style="6" customWidth="1"/>
    <col min="4119" max="4119" width="4.09765625" style="6" customWidth="1"/>
    <col min="4120" max="4126" width="5.09765625" style="6" customWidth="1"/>
    <col min="4127" max="4127" width="9.59765625" style="6" customWidth="1"/>
    <col min="4128" max="4129" width="5.09765625" style="6" customWidth="1"/>
    <col min="4130" max="4131" width="9.59765625" style="6" customWidth="1"/>
    <col min="4132" max="4132" width="11.5" style="6" customWidth="1"/>
    <col min="4133" max="4133" width="9.59765625" style="6" customWidth="1"/>
    <col min="4134" max="4352" width="9" style="6"/>
    <col min="4353" max="4353" width="6.59765625" style="6" customWidth="1"/>
    <col min="4354" max="4358" width="5.09765625" style="6" customWidth="1"/>
    <col min="4359" max="4359" width="4.3984375" style="6" customWidth="1"/>
    <col min="4360" max="4360" width="9.59765625" style="6" customWidth="1"/>
    <col min="4361" max="4361" width="3.59765625" style="6" customWidth="1"/>
    <col min="4362" max="4362" width="7.19921875" style="6" customWidth="1"/>
    <col min="4363" max="4372" width="3.59765625" style="6" customWidth="1"/>
    <col min="4373" max="4373" width="14.3984375" style="6" customWidth="1"/>
    <col min="4374" max="4374" width="6.59765625" style="6" customWidth="1"/>
    <col min="4375" max="4375" width="4.09765625" style="6" customWidth="1"/>
    <col min="4376" max="4382" width="5.09765625" style="6" customWidth="1"/>
    <col min="4383" max="4383" width="9.59765625" style="6" customWidth="1"/>
    <col min="4384" max="4385" width="5.09765625" style="6" customWidth="1"/>
    <col min="4386" max="4387" width="9.59765625" style="6" customWidth="1"/>
    <col min="4388" max="4388" width="11.5" style="6" customWidth="1"/>
    <col min="4389" max="4389" width="9.59765625" style="6" customWidth="1"/>
    <col min="4390" max="4608" width="9" style="6"/>
    <col min="4609" max="4609" width="6.59765625" style="6" customWidth="1"/>
    <col min="4610" max="4614" width="5.09765625" style="6" customWidth="1"/>
    <col min="4615" max="4615" width="4.3984375" style="6" customWidth="1"/>
    <col min="4616" max="4616" width="9.59765625" style="6" customWidth="1"/>
    <col min="4617" max="4617" width="3.59765625" style="6" customWidth="1"/>
    <col min="4618" max="4618" width="7.19921875" style="6" customWidth="1"/>
    <col min="4619" max="4628" width="3.59765625" style="6" customWidth="1"/>
    <col min="4629" max="4629" width="14.3984375" style="6" customWidth="1"/>
    <col min="4630" max="4630" width="6.59765625" style="6" customWidth="1"/>
    <col min="4631" max="4631" width="4.09765625" style="6" customWidth="1"/>
    <col min="4632" max="4638" width="5.09765625" style="6" customWidth="1"/>
    <col min="4639" max="4639" width="9.59765625" style="6" customWidth="1"/>
    <col min="4640" max="4641" width="5.09765625" style="6" customWidth="1"/>
    <col min="4642" max="4643" width="9.59765625" style="6" customWidth="1"/>
    <col min="4644" max="4644" width="11.5" style="6" customWidth="1"/>
    <col min="4645" max="4645" width="9.59765625" style="6" customWidth="1"/>
    <col min="4646" max="4864" width="9" style="6"/>
    <col min="4865" max="4865" width="6.59765625" style="6" customWidth="1"/>
    <col min="4866" max="4870" width="5.09765625" style="6" customWidth="1"/>
    <col min="4871" max="4871" width="4.3984375" style="6" customWidth="1"/>
    <col min="4872" max="4872" width="9.59765625" style="6" customWidth="1"/>
    <col min="4873" max="4873" width="3.59765625" style="6" customWidth="1"/>
    <col min="4874" max="4874" width="7.19921875" style="6" customWidth="1"/>
    <col min="4875" max="4884" width="3.59765625" style="6" customWidth="1"/>
    <col min="4885" max="4885" width="14.3984375" style="6" customWidth="1"/>
    <col min="4886" max="4886" width="6.59765625" style="6" customWidth="1"/>
    <col min="4887" max="4887" width="4.09765625" style="6" customWidth="1"/>
    <col min="4888" max="4894" width="5.09765625" style="6" customWidth="1"/>
    <col min="4895" max="4895" width="9.59765625" style="6" customWidth="1"/>
    <col min="4896" max="4897" width="5.09765625" style="6" customWidth="1"/>
    <col min="4898" max="4899" width="9.59765625" style="6" customWidth="1"/>
    <col min="4900" max="4900" width="11.5" style="6" customWidth="1"/>
    <col min="4901" max="4901" width="9.59765625" style="6" customWidth="1"/>
    <col min="4902" max="5120" width="9" style="6"/>
    <col min="5121" max="5121" width="6.59765625" style="6" customWidth="1"/>
    <col min="5122" max="5126" width="5.09765625" style="6" customWidth="1"/>
    <col min="5127" max="5127" width="4.3984375" style="6" customWidth="1"/>
    <col min="5128" max="5128" width="9.59765625" style="6" customWidth="1"/>
    <col min="5129" max="5129" width="3.59765625" style="6" customWidth="1"/>
    <col min="5130" max="5130" width="7.19921875" style="6" customWidth="1"/>
    <col min="5131" max="5140" width="3.59765625" style="6" customWidth="1"/>
    <col min="5141" max="5141" width="14.3984375" style="6" customWidth="1"/>
    <col min="5142" max="5142" width="6.59765625" style="6" customWidth="1"/>
    <col min="5143" max="5143" width="4.09765625" style="6" customWidth="1"/>
    <col min="5144" max="5150" width="5.09765625" style="6" customWidth="1"/>
    <col min="5151" max="5151" width="9.59765625" style="6" customWidth="1"/>
    <col min="5152" max="5153" width="5.09765625" style="6" customWidth="1"/>
    <col min="5154" max="5155" width="9.59765625" style="6" customWidth="1"/>
    <col min="5156" max="5156" width="11.5" style="6" customWidth="1"/>
    <col min="5157" max="5157" width="9.59765625" style="6" customWidth="1"/>
    <col min="5158" max="5376" width="9" style="6"/>
    <col min="5377" max="5377" width="6.59765625" style="6" customWidth="1"/>
    <col min="5378" max="5382" width="5.09765625" style="6" customWidth="1"/>
    <col min="5383" max="5383" width="4.3984375" style="6" customWidth="1"/>
    <col min="5384" max="5384" width="9.59765625" style="6" customWidth="1"/>
    <col min="5385" max="5385" width="3.59765625" style="6" customWidth="1"/>
    <col min="5386" max="5386" width="7.19921875" style="6" customWidth="1"/>
    <col min="5387" max="5396" width="3.59765625" style="6" customWidth="1"/>
    <col min="5397" max="5397" width="14.3984375" style="6" customWidth="1"/>
    <col min="5398" max="5398" width="6.59765625" style="6" customWidth="1"/>
    <col min="5399" max="5399" width="4.09765625" style="6" customWidth="1"/>
    <col min="5400" max="5406" width="5.09765625" style="6" customWidth="1"/>
    <col min="5407" max="5407" width="9.59765625" style="6" customWidth="1"/>
    <col min="5408" max="5409" width="5.09765625" style="6" customWidth="1"/>
    <col min="5410" max="5411" width="9.59765625" style="6" customWidth="1"/>
    <col min="5412" max="5412" width="11.5" style="6" customWidth="1"/>
    <col min="5413" max="5413" width="9.59765625" style="6" customWidth="1"/>
    <col min="5414" max="5632" width="9" style="6"/>
    <col min="5633" max="5633" width="6.59765625" style="6" customWidth="1"/>
    <col min="5634" max="5638" width="5.09765625" style="6" customWidth="1"/>
    <col min="5639" max="5639" width="4.3984375" style="6" customWidth="1"/>
    <col min="5640" max="5640" width="9.59765625" style="6" customWidth="1"/>
    <col min="5641" max="5641" width="3.59765625" style="6" customWidth="1"/>
    <col min="5642" max="5642" width="7.19921875" style="6" customWidth="1"/>
    <col min="5643" max="5652" width="3.59765625" style="6" customWidth="1"/>
    <col min="5653" max="5653" width="14.3984375" style="6" customWidth="1"/>
    <col min="5654" max="5654" width="6.59765625" style="6" customWidth="1"/>
    <col min="5655" max="5655" width="4.09765625" style="6" customWidth="1"/>
    <col min="5656" max="5662" width="5.09765625" style="6" customWidth="1"/>
    <col min="5663" max="5663" width="9.59765625" style="6" customWidth="1"/>
    <col min="5664" max="5665" width="5.09765625" style="6" customWidth="1"/>
    <col min="5666" max="5667" width="9.59765625" style="6" customWidth="1"/>
    <col min="5668" max="5668" width="11.5" style="6" customWidth="1"/>
    <col min="5669" max="5669" width="9.59765625" style="6" customWidth="1"/>
    <col min="5670" max="5888" width="9" style="6"/>
    <col min="5889" max="5889" width="6.59765625" style="6" customWidth="1"/>
    <col min="5890" max="5894" width="5.09765625" style="6" customWidth="1"/>
    <col min="5895" max="5895" width="4.3984375" style="6" customWidth="1"/>
    <col min="5896" max="5896" width="9.59765625" style="6" customWidth="1"/>
    <col min="5897" max="5897" width="3.59765625" style="6" customWidth="1"/>
    <col min="5898" max="5898" width="7.19921875" style="6" customWidth="1"/>
    <col min="5899" max="5908" width="3.59765625" style="6" customWidth="1"/>
    <col min="5909" max="5909" width="14.3984375" style="6" customWidth="1"/>
    <col min="5910" max="5910" width="6.59765625" style="6" customWidth="1"/>
    <col min="5911" max="5911" width="4.09765625" style="6" customWidth="1"/>
    <col min="5912" max="5918" width="5.09765625" style="6" customWidth="1"/>
    <col min="5919" max="5919" width="9.59765625" style="6" customWidth="1"/>
    <col min="5920" max="5921" width="5.09765625" style="6" customWidth="1"/>
    <col min="5922" max="5923" width="9.59765625" style="6" customWidth="1"/>
    <col min="5924" max="5924" width="11.5" style="6" customWidth="1"/>
    <col min="5925" max="5925" width="9.59765625" style="6" customWidth="1"/>
    <col min="5926" max="6144" width="9" style="6"/>
    <col min="6145" max="6145" width="6.59765625" style="6" customWidth="1"/>
    <col min="6146" max="6150" width="5.09765625" style="6" customWidth="1"/>
    <col min="6151" max="6151" width="4.3984375" style="6" customWidth="1"/>
    <col min="6152" max="6152" width="9.59765625" style="6" customWidth="1"/>
    <col min="6153" max="6153" width="3.59765625" style="6" customWidth="1"/>
    <col min="6154" max="6154" width="7.19921875" style="6" customWidth="1"/>
    <col min="6155" max="6164" width="3.59765625" style="6" customWidth="1"/>
    <col min="6165" max="6165" width="14.3984375" style="6" customWidth="1"/>
    <col min="6166" max="6166" width="6.59765625" style="6" customWidth="1"/>
    <col min="6167" max="6167" width="4.09765625" style="6" customWidth="1"/>
    <col min="6168" max="6174" width="5.09765625" style="6" customWidth="1"/>
    <col min="6175" max="6175" width="9.59765625" style="6" customWidth="1"/>
    <col min="6176" max="6177" width="5.09765625" style="6" customWidth="1"/>
    <col min="6178" max="6179" width="9.59765625" style="6" customWidth="1"/>
    <col min="6180" max="6180" width="11.5" style="6" customWidth="1"/>
    <col min="6181" max="6181" width="9.59765625" style="6" customWidth="1"/>
    <col min="6182" max="6400" width="9" style="6"/>
    <col min="6401" max="6401" width="6.59765625" style="6" customWidth="1"/>
    <col min="6402" max="6406" width="5.09765625" style="6" customWidth="1"/>
    <col min="6407" max="6407" width="4.3984375" style="6" customWidth="1"/>
    <col min="6408" max="6408" width="9.59765625" style="6" customWidth="1"/>
    <col min="6409" max="6409" width="3.59765625" style="6" customWidth="1"/>
    <col min="6410" max="6410" width="7.19921875" style="6" customWidth="1"/>
    <col min="6411" max="6420" width="3.59765625" style="6" customWidth="1"/>
    <col min="6421" max="6421" width="14.3984375" style="6" customWidth="1"/>
    <col min="6422" max="6422" width="6.59765625" style="6" customWidth="1"/>
    <col min="6423" max="6423" width="4.09765625" style="6" customWidth="1"/>
    <col min="6424" max="6430" width="5.09765625" style="6" customWidth="1"/>
    <col min="6431" max="6431" width="9.59765625" style="6" customWidth="1"/>
    <col min="6432" max="6433" width="5.09765625" style="6" customWidth="1"/>
    <col min="6434" max="6435" width="9.59765625" style="6" customWidth="1"/>
    <col min="6436" max="6436" width="11.5" style="6" customWidth="1"/>
    <col min="6437" max="6437" width="9.59765625" style="6" customWidth="1"/>
    <col min="6438" max="6656" width="9" style="6"/>
    <col min="6657" max="6657" width="6.59765625" style="6" customWidth="1"/>
    <col min="6658" max="6662" width="5.09765625" style="6" customWidth="1"/>
    <col min="6663" max="6663" width="4.3984375" style="6" customWidth="1"/>
    <col min="6664" max="6664" width="9.59765625" style="6" customWidth="1"/>
    <col min="6665" max="6665" width="3.59765625" style="6" customWidth="1"/>
    <col min="6666" max="6666" width="7.19921875" style="6" customWidth="1"/>
    <col min="6667" max="6676" width="3.59765625" style="6" customWidth="1"/>
    <col min="6677" max="6677" width="14.3984375" style="6" customWidth="1"/>
    <col min="6678" max="6678" width="6.59765625" style="6" customWidth="1"/>
    <col min="6679" max="6679" width="4.09765625" style="6" customWidth="1"/>
    <col min="6680" max="6686" width="5.09765625" style="6" customWidth="1"/>
    <col min="6687" max="6687" width="9.59765625" style="6" customWidth="1"/>
    <col min="6688" max="6689" width="5.09765625" style="6" customWidth="1"/>
    <col min="6690" max="6691" width="9.59765625" style="6" customWidth="1"/>
    <col min="6692" max="6692" width="11.5" style="6" customWidth="1"/>
    <col min="6693" max="6693" width="9.59765625" style="6" customWidth="1"/>
    <col min="6694" max="6912" width="9" style="6"/>
    <col min="6913" max="6913" width="6.59765625" style="6" customWidth="1"/>
    <col min="6914" max="6918" width="5.09765625" style="6" customWidth="1"/>
    <col min="6919" max="6919" width="4.3984375" style="6" customWidth="1"/>
    <col min="6920" max="6920" width="9.59765625" style="6" customWidth="1"/>
    <col min="6921" max="6921" width="3.59765625" style="6" customWidth="1"/>
    <col min="6922" max="6922" width="7.19921875" style="6" customWidth="1"/>
    <col min="6923" max="6932" width="3.59765625" style="6" customWidth="1"/>
    <col min="6933" max="6933" width="14.3984375" style="6" customWidth="1"/>
    <col min="6934" max="6934" width="6.59765625" style="6" customWidth="1"/>
    <col min="6935" max="6935" width="4.09765625" style="6" customWidth="1"/>
    <col min="6936" max="6942" width="5.09765625" style="6" customWidth="1"/>
    <col min="6943" max="6943" width="9.59765625" style="6" customWidth="1"/>
    <col min="6944" max="6945" width="5.09765625" style="6" customWidth="1"/>
    <col min="6946" max="6947" width="9.59765625" style="6" customWidth="1"/>
    <col min="6948" max="6948" width="11.5" style="6" customWidth="1"/>
    <col min="6949" max="6949" width="9.59765625" style="6" customWidth="1"/>
    <col min="6950" max="7168" width="9" style="6"/>
    <col min="7169" max="7169" width="6.59765625" style="6" customWidth="1"/>
    <col min="7170" max="7174" width="5.09765625" style="6" customWidth="1"/>
    <col min="7175" max="7175" width="4.3984375" style="6" customWidth="1"/>
    <col min="7176" max="7176" width="9.59765625" style="6" customWidth="1"/>
    <col min="7177" max="7177" width="3.59765625" style="6" customWidth="1"/>
    <col min="7178" max="7178" width="7.19921875" style="6" customWidth="1"/>
    <col min="7179" max="7188" width="3.59765625" style="6" customWidth="1"/>
    <col min="7189" max="7189" width="14.3984375" style="6" customWidth="1"/>
    <col min="7190" max="7190" width="6.59765625" style="6" customWidth="1"/>
    <col min="7191" max="7191" width="4.09765625" style="6" customWidth="1"/>
    <col min="7192" max="7198" width="5.09765625" style="6" customWidth="1"/>
    <col min="7199" max="7199" width="9.59765625" style="6" customWidth="1"/>
    <col min="7200" max="7201" width="5.09765625" style="6" customWidth="1"/>
    <col min="7202" max="7203" width="9.59765625" style="6" customWidth="1"/>
    <col min="7204" max="7204" width="11.5" style="6" customWidth="1"/>
    <col min="7205" max="7205" width="9.59765625" style="6" customWidth="1"/>
    <col min="7206" max="7424" width="9" style="6"/>
    <col min="7425" max="7425" width="6.59765625" style="6" customWidth="1"/>
    <col min="7426" max="7430" width="5.09765625" style="6" customWidth="1"/>
    <col min="7431" max="7431" width="4.3984375" style="6" customWidth="1"/>
    <col min="7432" max="7432" width="9.59765625" style="6" customWidth="1"/>
    <col min="7433" max="7433" width="3.59765625" style="6" customWidth="1"/>
    <col min="7434" max="7434" width="7.19921875" style="6" customWidth="1"/>
    <col min="7435" max="7444" width="3.59765625" style="6" customWidth="1"/>
    <col min="7445" max="7445" width="14.3984375" style="6" customWidth="1"/>
    <col min="7446" max="7446" width="6.59765625" style="6" customWidth="1"/>
    <col min="7447" max="7447" width="4.09765625" style="6" customWidth="1"/>
    <col min="7448" max="7454" width="5.09765625" style="6" customWidth="1"/>
    <col min="7455" max="7455" width="9.59765625" style="6" customWidth="1"/>
    <col min="7456" max="7457" width="5.09765625" style="6" customWidth="1"/>
    <col min="7458" max="7459" width="9.59765625" style="6" customWidth="1"/>
    <col min="7460" max="7460" width="11.5" style="6" customWidth="1"/>
    <col min="7461" max="7461" width="9.59765625" style="6" customWidth="1"/>
    <col min="7462" max="7680" width="9" style="6"/>
    <col min="7681" max="7681" width="6.59765625" style="6" customWidth="1"/>
    <col min="7682" max="7686" width="5.09765625" style="6" customWidth="1"/>
    <col min="7687" max="7687" width="4.3984375" style="6" customWidth="1"/>
    <col min="7688" max="7688" width="9.59765625" style="6" customWidth="1"/>
    <col min="7689" max="7689" width="3.59765625" style="6" customWidth="1"/>
    <col min="7690" max="7690" width="7.19921875" style="6" customWidth="1"/>
    <col min="7691" max="7700" width="3.59765625" style="6" customWidth="1"/>
    <col min="7701" max="7701" width="14.3984375" style="6" customWidth="1"/>
    <col min="7702" max="7702" width="6.59765625" style="6" customWidth="1"/>
    <col min="7703" max="7703" width="4.09765625" style="6" customWidth="1"/>
    <col min="7704" max="7710" width="5.09765625" style="6" customWidth="1"/>
    <col min="7711" max="7711" width="9.59765625" style="6" customWidth="1"/>
    <col min="7712" max="7713" width="5.09765625" style="6" customWidth="1"/>
    <col min="7714" max="7715" width="9.59765625" style="6" customWidth="1"/>
    <col min="7716" max="7716" width="11.5" style="6" customWidth="1"/>
    <col min="7717" max="7717" width="9.59765625" style="6" customWidth="1"/>
    <col min="7718" max="7936" width="9" style="6"/>
    <col min="7937" max="7937" width="6.59765625" style="6" customWidth="1"/>
    <col min="7938" max="7942" width="5.09765625" style="6" customWidth="1"/>
    <col min="7943" max="7943" width="4.3984375" style="6" customWidth="1"/>
    <col min="7944" max="7944" width="9.59765625" style="6" customWidth="1"/>
    <col min="7945" max="7945" width="3.59765625" style="6" customWidth="1"/>
    <col min="7946" max="7946" width="7.19921875" style="6" customWidth="1"/>
    <col min="7947" max="7956" width="3.59765625" style="6" customWidth="1"/>
    <col min="7957" max="7957" width="14.3984375" style="6" customWidth="1"/>
    <col min="7958" max="7958" width="6.59765625" style="6" customWidth="1"/>
    <col min="7959" max="7959" width="4.09765625" style="6" customWidth="1"/>
    <col min="7960" max="7966" width="5.09765625" style="6" customWidth="1"/>
    <col min="7967" max="7967" width="9.59765625" style="6" customWidth="1"/>
    <col min="7968" max="7969" width="5.09765625" style="6" customWidth="1"/>
    <col min="7970" max="7971" width="9.59765625" style="6" customWidth="1"/>
    <col min="7972" max="7972" width="11.5" style="6" customWidth="1"/>
    <col min="7973" max="7973" width="9.59765625" style="6" customWidth="1"/>
    <col min="7974" max="8192" width="9" style="6"/>
    <col min="8193" max="8193" width="6.59765625" style="6" customWidth="1"/>
    <col min="8194" max="8198" width="5.09765625" style="6" customWidth="1"/>
    <col min="8199" max="8199" width="4.3984375" style="6" customWidth="1"/>
    <col min="8200" max="8200" width="9.59765625" style="6" customWidth="1"/>
    <col min="8201" max="8201" width="3.59765625" style="6" customWidth="1"/>
    <col min="8202" max="8202" width="7.19921875" style="6" customWidth="1"/>
    <col min="8203" max="8212" width="3.59765625" style="6" customWidth="1"/>
    <col min="8213" max="8213" width="14.3984375" style="6" customWidth="1"/>
    <col min="8214" max="8214" width="6.59765625" style="6" customWidth="1"/>
    <col min="8215" max="8215" width="4.09765625" style="6" customWidth="1"/>
    <col min="8216" max="8222" width="5.09765625" style="6" customWidth="1"/>
    <col min="8223" max="8223" width="9.59765625" style="6" customWidth="1"/>
    <col min="8224" max="8225" width="5.09765625" style="6" customWidth="1"/>
    <col min="8226" max="8227" width="9.59765625" style="6" customWidth="1"/>
    <col min="8228" max="8228" width="11.5" style="6" customWidth="1"/>
    <col min="8229" max="8229" width="9.59765625" style="6" customWidth="1"/>
    <col min="8230" max="8448" width="9" style="6"/>
    <col min="8449" max="8449" width="6.59765625" style="6" customWidth="1"/>
    <col min="8450" max="8454" width="5.09765625" style="6" customWidth="1"/>
    <col min="8455" max="8455" width="4.3984375" style="6" customWidth="1"/>
    <col min="8456" max="8456" width="9.59765625" style="6" customWidth="1"/>
    <col min="8457" max="8457" width="3.59765625" style="6" customWidth="1"/>
    <col min="8458" max="8458" width="7.19921875" style="6" customWidth="1"/>
    <col min="8459" max="8468" width="3.59765625" style="6" customWidth="1"/>
    <col min="8469" max="8469" width="14.3984375" style="6" customWidth="1"/>
    <col min="8470" max="8470" width="6.59765625" style="6" customWidth="1"/>
    <col min="8471" max="8471" width="4.09765625" style="6" customWidth="1"/>
    <col min="8472" max="8478" width="5.09765625" style="6" customWidth="1"/>
    <col min="8479" max="8479" width="9.59765625" style="6" customWidth="1"/>
    <col min="8480" max="8481" width="5.09765625" style="6" customWidth="1"/>
    <col min="8482" max="8483" width="9.59765625" style="6" customWidth="1"/>
    <col min="8484" max="8484" width="11.5" style="6" customWidth="1"/>
    <col min="8485" max="8485" width="9.59765625" style="6" customWidth="1"/>
    <col min="8486" max="8704" width="9" style="6"/>
    <col min="8705" max="8705" width="6.59765625" style="6" customWidth="1"/>
    <col min="8706" max="8710" width="5.09765625" style="6" customWidth="1"/>
    <col min="8711" max="8711" width="4.3984375" style="6" customWidth="1"/>
    <col min="8712" max="8712" width="9.59765625" style="6" customWidth="1"/>
    <col min="8713" max="8713" width="3.59765625" style="6" customWidth="1"/>
    <col min="8714" max="8714" width="7.19921875" style="6" customWidth="1"/>
    <col min="8715" max="8724" width="3.59765625" style="6" customWidth="1"/>
    <col min="8725" max="8725" width="14.3984375" style="6" customWidth="1"/>
    <col min="8726" max="8726" width="6.59765625" style="6" customWidth="1"/>
    <col min="8727" max="8727" width="4.09765625" style="6" customWidth="1"/>
    <col min="8728" max="8734" width="5.09765625" style="6" customWidth="1"/>
    <col min="8735" max="8735" width="9.59765625" style="6" customWidth="1"/>
    <col min="8736" max="8737" width="5.09765625" style="6" customWidth="1"/>
    <col min="8738" max="8739" width="9.59765625" style="6" customWidth="1"/>
    <col min="8740" max="8740" width="11.5" style="6" customWidth="1"/>
    <col min="8741" max="8741" width="9.59765625" style="6" customWidth="1"/>
    <col min="8742" max="8960" width="9" style="6"/>
    <col min="8961" max="8961" width="6.59765625" style="6" customWidth="1"/>
    <col min="8962" max="8966" width="5.09765625" style="6" customWidth="1"/>
    <col min="8967" max="8967" width="4.3984375" style="6" customWidth="1"/>
    <col min="8968" max="8968" width="9.59765625" style="6" customWidth="1"/>
    <col min="8969" max="8969" width="3.59765625" style="6" customWidth="1"/>
    <col min="8970" max="8970" width="7.19921875" style="6" customWidth="1"/>
    <col min="8971" max="8980" width="3.59765625" style="6" customWidth="1"/>
    <col min="8981" max="8981" width="14.3984375" style="6" customWidth="1"/>
    <col min="8982" max="8982" width="6.59765625" style="6" customWidth="1"/>
    <col min="8983" max="8983" width="4.09765625" style="6" customWidth="1"/>
    <col min="8984" max="8990" width="5.09765625" style="6" customWidth="1"/>
    <col min="8991" max="8991" width="9.59765625" style="6" customWidth="1"/>
    <col min="8992" max="8993" width="5.09765625" style="6" customWidth="1"/>
    <col min="8994" max="8995" width="9.59765625" style="6" customWidth="1"/>
    <col min="8996" max="8996" width="11.5" style="6" customWidth="1"/>
    <col min="8997" max="8997" width="9.59765625" style="6" customWidth="1"/>
    <col min="8998" max="9216" width="9" style="6"/>
    <col min="9217" max="9217" width="6.59765625" style="6" customWidth="1"/>
    <col min="9218" max="9222" width="5.09765625" style="6" customWidth="1"/>
    <col min="9223" max="9223" width="4.3984375" style="6" customWidth="1"/>
    <col min="9224" max="9224" width="9.59765625" style="6" customWidth="1"/>
    <col min="9225" max="9225" width="3.59765625" style="6" customWidth="1"/>
    <col min="9226" max="9226" width="7.19921875" style="6" customWidth="1"/>
    <col min="9227" max="9236" width="3.59765625" style="6" customWidth="1"/>
    <col min="9237" max="9237" width="14.3984375" style="6" customWidth="1"/>
    <col min="9238" max="9238" width="6.59765625" style="6" customWidth="1"/>
    <col min="9239" max="9239" width="4.09765625" style="6" customWidth="1"/>
    <col min="9240" max="9246" width="5.09765625" style="6" customWidth="1"/>
    <col min="9247" max="9247" width="9.59765625" style="6" customWidth="1"/>
    <col min="9248" max="9249" width="5.09765625" style="6" customWidth="1"/>
    <col min="9250" max="9251" width="9.59765625" style="6" customWidth="1"/>
    <col min="9252" max="9252" width="11.5" style="6" customWidth="1"/>
    <col min="9253" max="9253" width="9.59765625" style="6" customWidth="1"/>
    <col min="9254" max="9472" width="9" style="6"/>
    <col min="9473" max="9473" width="6.59765625" style="6" customWidth="1"/>
    <col min="9474" max="9478" width="5.09765625" style="6" customWidth="1"/>
    <col min="9479" max="9479" width="4.3984375" style="6" customWidth="1"/>
    <col min="9480" max="9480" width="9.59765625" style="6" customWidth="1"/>
    <col min="9481" max="9481" width="3.59765625" style="6" customWidth="1"/>
    <col min="9482" max="9482" width="7.19921875" style="6" customWidth="1"/>
    <col min="9483" max="9492" width="3.59765625" style="6" customWidth="1"/>
    <col min="9493" max="9493" width="14.3984375" style="6" customWidth="1"/>
    <col min="9494" max="9494" width="6.59765625" style="6" customWidth="1"/>
    <col min="9495" max="9495" width="4.09765625" style="6" customWidth="1"/>
    <col min="9496" max="9502" width="5.09765625" style="6" customWidth="1"/>
    <col min="9503" max="9503" width="9.59765625" style="6" customWidth="1"/>
    <col min="9504" max="9505" width="5.09765625" style="6" customWidth="1"/>
    <col min="9506" max="9507" width="9.59765625" style="6" customWidth="1"/>
    <col min="9508" max="9508" width="11.5" style="6" customWidth="1"/>
    <col min="9509" max="9509" width="9.59765625" style="6" customWidth="1"/>
    <col min="9510" max="9728" width="9" style="6"/>
    <col min="9729" max="9729" width="6.59765625" style="6" customWidth="1"/>
    <col min="9730" max="9734" width="5.09765625" style="6" customWidth="1"/>
    <col min="9735" max="9735" width="4.3984375" style="6" customWidth="1"/>
    <col min="9736" max="9736" width="9.59765625" style="6" customWidth="1"/>
    <col min="9737" max="9737" width="3.59765625" style="6" customWidth="1"/>
    <col min="9738" max="9738" width="7.19921875" style="6" customWidth="1"/>
    <col min="9739" max="9748" width="3.59765625" style="6" customWidth="1"/>
    <col min="9749" max="9749" width="14.3984375" style="6" customWidth="1"/>
    <col min="9750" max="9750" width="6.59765625" style="6" customWidth="1"/>
    <col min="9751" max="9751" width="4.09765625" style="6" customWidth="1"/>
    <col min="9752" max="9758" width="5.09765625" style="6" customWidth="1"/>
    <col min="9759" max="9759" width="9.59765625" style="6" customWidth="1"/>
    <col min="9760" max="9761" width="5.09765625" style="6" customWidth="1"/>
    <col min="9762" max="9763" width="9.59765625" style="6" customWidth="1"/>
    <col min="9764" max="9764" width="11.5" style="6" customWidth="1"/>
    <col min="9765" max="9765" width="9.59765625" style="6" customWidth="1"/>
    <col min="9766" max="9984" width="9" style="6"/>
    <col min="9985" max="9985" width="6.59765625" style="6" customWidth="1"/>
    <col min="9986" max="9990" width="5.09765625" style="6" customWidth="1"/>
    <col min="9991" max="9991" width="4.3984375" style="6" customWidth="1"/>
    <col min="9992" max="9992" width="9.59765625" style="6" customWidth="1"/>
    <col min="9993" max="9993" width="3.59765625" style="6" customWidth="1"/>
    <col min="9994" max="9994" width="7.19921875" style="6" customWidth="1"/>
    <col min="9995" max="10004" width="3.59765625" style="6" customWidth="1"/>
    <col min="10005" max="10005" width="14.3984375" style="6" customWidth="1"/>
    <col min="10006" max="10006" width="6.59765625" style="6" customWidth="1"/>
    <col min="10007" max="10007" width="4.09765625" style="6" customWidth="1"/>
    <col min="10008" max="10014" width="5.09765625" style="6" customWidth="1"/>
    <col min="10015" max="10015" width="9.59765625" style="6" customWidth="1"/>
    <col min="10016" max="10017" width="5.09765625" style="6" customWidth="1"/>
    <col min="10018" max="10019" width="9.59765625" style="6" customWidth="1"/>
    <col min="10020" max="10020" width="11.5" style="6" customWidth="1"/>
    <col min="10021" max="10021" width="9.59765625" style="6" customWidth="1"/>
    <col min="10022" max="10240" width="9" style="6"/>
    <col min="10241" max="10241" width="6.59765625" style="6" customWidth="1"/>
    <col min="10242" max="10246" width="5.09765625" style="6" customWidth="1"/>
    <col min="10247" max="10247" width="4.3984375" style="6" customWidth="1"/>
    <col min="10248" max="10248" width="9.59765625" style="6" customWidth="1"/>
    <col min="10249" max="10249" width="3.59765625" style="6" customWidth="1"/>
    <col min="10250" max="10250" width="7.19921875" style="6" customWidth="1"/>
    <col min="10251" max="10260" width="3.59765625" style="6" customWidth="1"/>
    <col min="10261" max="10261" width="14.3984375" style="6" customWidth="1"/>
    <col min="10262" max="10262" width="6.59765625" style="6" customWidth="1"/>
    <col min="10263" max="10263" width="4.09765625" style="6" customWidth="1"/>
    <col min="10264" max="10270" width="5.09765625" style="6" customWidth="1"/>
    <col min="10271" max="10271" width="9.59765625" style="6" customWidth="1"/>
    <col min="10272" max="10273" width="5.09765625" style="6" customWidth="1"/>
    <col min="10274" max="10275" width="9.59765625" style="6" customWidth="1"/>
    <col min="10276" max="10276" width="11.5" style="6" customWidth="1"/>
    <col min="10277" max="10277" width="9.59765625" style="6" customWidth="1"/>
    <col min="10278" max="10496" width="9" style="6"/>
    <col min="10497" max="10497" width="6.59765625" style="6" customWidth="1"/>
    <col min="10498" max="10502" width="5.09765625" style="6" customWidth="1"/>
    <col min="10503" max="10503" width="4.3984375" style="6" customWidth="1"/>
    <col min="10504" max="10504" width="9.59765625" style="6" customWidth="1"/>
    <col min="10505" max="10505" width="3.59765625" style="6" customWidth="1"/>
    <col min="10506" max="10506" width="7.19921875" style="6" customWidth="1"/>
    <col min="10507" max="10516" width="3.59765625" style="6" customWidth="1"/>
    <col min="10517" max="10517" width="14.3984375" style="6" customWidth="1"/>
    <col min="10518" max="10518" width="6.59765625" style="6" customWidth="1"/>
    <col min="10519" max="10519" width="4.09765625" style="6" customWidth="1"/>
    <col min="10520" max="10526" width="5.09765625" style="6" customWidth="1"/>
    <col min="10527" max="10527" width="9.59765625" style="6" customWidth="1"/>
    <col min="10528" max="10529" width="5.09765625" style="6" customWidth="1"/>
    <col min="10530" max="10531" width="9.59765625" style="6" customWidth="1"/>
    <col min="10532" max="10532" width="11.5" style="6" customWidth="1"/>
    <col min="10533" max="10533" width="9.59765625" style="6" customWidth="1"/>
    <col min="10534" max="10752" width="9" style="6"/>
    <col min="10753" max="10753" width="6.59765625" style="6" customWidth="1"/>
    <col min="10754" max="10758" width="5.09765625" style="6" customWidth="1"/>
    <col min="10759" max="10759" width="4.3984375" style="6" customWidth="1"/>
    <col min="10760" max="10760" width="9.59765625" style="6" customWidth="1"/>
    <col min="10761" max="10761" width="3.59765625" style="6" customWidth="1"/>
    <col min="10762" max="10762" width="7.19921875" style="6" customWidth="1"/>
    <col min="10763" max="10772" width="3.59765625" style="6" customWidth="1"/>
    <col min="10773" max="10773" width="14.3984375" style="6" customWidth="1"/>
    <col min="10774" max="10774" width="6.59765625" style="6" customWidth="1"/>
    <col min="10775" max="10775" width="4.09765625" style="6" customWidth="1"/>
    <col min="10776" max="10782" width="5.09765625" style="6" customWidth="1"/>
    <col min="10783" max="10783" width="9.59765625" style="6" customWidth="1"/>
    <col min="10784" max="10785" width="5.09765625" style="6" customWidth="1"/>
    <col min="10786" max="10787" width="9.59765625" style="6" customWidth="1"/>
    <col min="10788" max="10788" width="11.5" style="6" customWidth="1"/>
    <col min="10789" max="10789" width="9.59765625" style="6" customWidth="1"/>
    <col min="10790" max="11008" width="9" style="6"/>
    <col min="11009" max="11009" width="6.59765625" style="6" customWidth="1"/>
    <col min="11010" max="11014" width="5.09765625" style="6" customWidth="1"/>
    <col min="11015" max="11015" width="4.3984375" style="6" customWidth="1"/>
    <col min="11016" max="11016" width="9.59765625" style="6" customWidth="1"/>
    <col min="11017" max="11017" width="3.59765625" style="6" customWidth="1"/>
    <col min="11018" max="11018" width="7.19921875" style="6" customWidth="1"/>
    <col min="11019" max="11028" width="3.59765625" style="6" customWidth="1"/>
    <col min="11029" max="11029" width="14.3984375" style="6" customWidth="1"/>
    <col min="11030" max="11030" width="6.59765625" style="6" customWidth="1"/>
    <col min="11031" max="11031" width="4.09765625" style="6" customWidth="1"/>
    <col min="11032" max="11038" width="5.09765625" style="6" customWidth="1"/>
    <col min="11039" max="11039" width="9.59765625" style="6" customWidth="1"/>
    <col min="11040" max="11041" width="5.09765625" style="6" customWidth="1"/>
    <col min="11042" max="11043" width="9.59765625" style="6" customWidth="1"/>
    <col min="11044" max="11044" width="11.5" style="6" customWidth="1"/>
    <col min="11045" max="11045" width="9.59765625" style="6" customWidth="1"/>
    <col min="11046" max="11264" width="9" style="6"/>
    <col min="11265" max="11265" width="6.59765625" style="6" customWidth="1"/>
    <col min="11266" max="11270" width="5.09765625" style="6" customWidth="1"/>
    <col min="11271" max="11271" width="4.3984375" style="6" customWidth="1"/>
    <col min="11272" max="11272" width="9.59765625" style="6" customWidth="1"/>
    <col min="11273" max="11273" width="3.59765625" style="6" customWidth="1"/>
    <col min="11274" max="11274" width="7.19921875" style="6" customWidth="1"/>
    <col min="11275" max="11284" width="3.59765625" style="6" customWidth="1"/>
    <col min="11285" max="11285" width="14.3984375" style="6" customWidth="1"/>
    <col min="11286" max="11286" width="6.59765625" style="6" customWidth="1"/>
    <col min="11287" max="11287" width="4.09765625" style="6" customWidth="1"/>
    <col min="11288" max="11294" width="5.09765625" style="6" customWidth="1"/>
    <col min="11295" max="11295" width="9.59765625" style="6" customWidth="1"/>
    <col min="11296" max="11297" width="5.09765625" style="6" customWidth="1"/>
    <col min="11298" max="11299" width="9.59765625" style="6" customWidth="1"/>
    <col min="11300" max="11300" width="11.5" style="6" customWidth="1"/>
    <col min="11301" max="11301" width="9.59765625" style="6" customWidth="1"/>
    <col min="11302" max="11520" width="9" style="6"/>
    <col min="11521" max="11521" width="6.59765625" style="6" customWidth="1"/>
    <col min="11522" max="11526" width="5.09765625" style="6" customWidth="1"/>
    <col min="11527" max="11527" width="4.3984375" style="6" customWidth="1"/>
    <col min="11528" max="11528" width="9.59765625" style="6" customWidth="1"/>
    <col min="11529" max="11529" width="3.59765625" style="6" customWidth="1"/>
    <col min="11530" max="11530" width="7.19921875" style="6" customWidth="1"/>
    <col min="11531" max="11540" width="3.59765625" style="6" customWidth="1"/>
    <col min="11541" max="11541" width="14.3984375" style="6" customWidth="1"/>
    <col min="11542" max="11542" width="6.59765625" style="6" customWidth="1"/>
    <col min="11543" max="11543" width="4.09765625" style="6" customWidth="1"/>
    <col min="11544" max="11550" width="5.09765625" style="6" customWidth="1"/>
    <col min="11551" max="11551" width="9.59765625" style="6" customWidth="1"/>
    <col min="11552" max="11553" width="5.09765625" style="6" customWidth="1"/>
    <col min="11554" max="11555" width="9.59765625" style="6" customWidth="1"/>
    <col min="11556" max="11556" width="11.5" style="6" customWidth="1"/>
    <col min="11557" max="11557" width="9.59765625" style="6" customWidth="1"/>
    <col min="11558" max="11776" width="9" style="6"/>
    <col min="11777" max="11777" width="6.59765625" style="6" customWidth="1"/>
    <col min="11778" max="11782" width="5.09765625" style="6" customWidth="1"/>
    <col min="11783" max="11783" width="4.3984375" style="6" customWidth="1"/>
    <col min="11784" max="11784" width="9.59765625" style="6" customWidth="1"/>
    <col min="11785" max="11785" width="3.59765625" style="6" customWidth="1"/>
    <col min="11786" max="11786" width="7.19921875" style="6" customWidth="1"/>
    <col min="11787" max="11796" width="3.59765625" style="6" customWidth="1"/>
    <col min="11797" max="11797" width="14.3984375" style="6" customWidth="1"/>
    <col min="11798" max="11798" width="6.59765625" style="6" customWidth="1"/>
    <col min="11799" max="11799" width="4.09765625" style="6" customWidth="1"/>
    <col min="11800" max="11806" width="5.09765625" style="6" customWidth="1"/>
    <col min="11807" max="11807" width="9.59765625" style="6" customWidth="1"/>
    <col min="11808" max="11809" width="5.09765625" style="6" customWidth="1"/>
    <col min="11810" max="11811" width="9.59765625" style="6" customWidth="1"/>
    <col min="11812" max="11812" width="11.5" style="6" customWidth="1"/>
    <col min="11813" max="11813" width="9.59765625" style="6" customWidth="1"/>
    <col min="11814" max="12032" width="9" style="6"/>
    <col min="12033" max="12033" width="6.59765625" style="6" customWidth="1"/>
    <col min="12034" max="12038" width="5.09765625" style="6" customWidth="1"/>
    <col min="12039" max="12039" width="4.3984375" style="6" customWidth="1"/>
    <col min="12040" max="12040" width="9.59765625" style="6" customWidth="1"/>
    <col min="12041" max="12041" width="3.59765625" style="6" customWidth="1"/>
    <col min="12042" max="12042" width="7.19921875" style="6" customWidth="1"/>
    <col min="12043" max="12052" width="3.59765625" style="6" customWidth="1"/>
    <col min="12053" max="12053" width="14.3984375" style="6" customWidth="1"/>
    <col min="12054" max="12054" width="6.59765625" style="6" customWidth="1"/>
    <col min="12055" max="12055" width="4.09765625" style="6" customWidth="1"/>
    <col min="12056" max="12062" width="5.09765625" style="6" customWidth="1"/>
    <col min="12063" max="12063" width="9.59765625" style="6" customWidth="1"/>
    <col min="12064" max="12065" width="5.09765625" style="6" customWidth="1"/>
    <col min="12066" max="12067" width="9.59765625" style="6" customWidth="1"/>
    <col min="12068" max="12068" width="11.5" style="6" customWidth="1"/>
    <col min="12069" max="12069" width="9.59765625" style="6" customWidth="1"/>
    <col min="12070" max="12288" width="9" style="6"/>
    <col min="12289" max="12289" width="6.59765625" style="6" customWidth="1"/>
    <col min="12290" max="12294" width="5.09765625" style="6" customWidth="1"/>
    <col min="12295" max="12295" width="4.3984375" style="6" customWidth="1"/>
    <col min="12296" max="12296" width="9.59765625" style="6" customWidth="1"/>
    <col min="12297" max="12297" width="3.59765625" style="6" customWidth="1"/>
    <col min="12298" max="12298" width="7.19921875" style="6" customWidth="1"/>
    <col min="12299" max="12308" width="3.59765625" style="6" customWidth="1"/>
    <col min="12309" max="12309" width="14.3984375" style="6" customWidth="1"/>
    <col min="12310" max="12310" width="6.59765625" style="6" customWidth="1"/>
    <col min="12311" max="12311" width="4.09765625" style="6" customWidth="1"/>
    <col min="12312" max="12318" width="5.09765625" style="6" customWidth="1"/>
    <col min="12319" max="12319" width="9.59765625" style="6" customWidth="1"/>
    <col min="12320" max="12321" width="5.09765625" style="6" customWidth="1"/>
    <col min="12322" max="12323" width="9.59765625" style="6" customWidth="1"/>
    <col min="12324" max="12324" width="11.5" style="6" customWidth="1"/>
    <col min="12325" max="12325" width="9.59765625" style="6" customWidth="1"/>
    <col min="12326" max="12544" width="9" style="6"/>
    <col min="12545" max="12545" width="6.59765625" style="6" customWidth="1"/>
    <col min="12546" max="12550" width="5.09765625" style="6" customWidth="1"/>
    <col min="12551" max="12551" width="4.3984375" style="6" customWidth="1"/>
    <col min="12552" max="12552" width="9.59765625" style="6" customWidth="1"/>
    <col min="12553" max="12553" width="3.59765625" style="6" customWidth="1"/>
    <col min="12554" max="12554" width="7.19921875" style="6" customWidth="1"/>
    <col min="12555" max="12564" width="3.59765625" style="6" customWidth="1"/>
    <col min="12565" max="12565" width="14.3984375" style="6" customWidth="1"/>
    <col min="12566" max="12566" width="6.59765625" style="6" customWidth="1"/>
    <col min="12567" max="12567" width="4.09765625" style="6" customWidth="1"/>
    <col min="12568" max="12574" width="5.09765625" style="6" customWidth="1"/>
    <col min="12575" max="12575" width="9.59765625" style="6" customWidth="1"/>
    <col min="12576" max="12577" width="5.09765625" style="6" customWidth="1"/>
    <col min="12578" max="12579" width="9.59765625" style="6" customWidth="1"/>
    <col min="12580" max="12580" width="11.5" style="6" customWidth="1"/>
    <col min="12581" max="12581" width="9.59765625" style="6" customWidth="1"/>
    <col min="12582" max="12800" width="9" style="6"/>
    <col min="12801" max="12801" width="6.59765625" style="6" customWidth="1"/>
    <col min="12802" max="12806" width="5.09765625" style="6" customWidth="1"/>
    <col min="12807" max="12807" width="4.3984375" style="6" customWidth="1"/>
    <col min="12808" max="12808" width="9.59765625" style="6" customWidth="1"/>
    <col min="12809" max="12809" width="3.59765625" style="6" customWidth="1"/>
    <col min="12810" max="12810" width="7.19921875" style="6" customWidth="1"/>
    <col min="12811" max="12820" width="3.59765625" style="6" customWidth="1"/>
    <col min="12821" max="12821" width="14.3984375" style="6" customWidth="1"/>
    <col min="12822" max="12822" width="6.59765625" style="6" customWidth="1"/>
    <col min="12823" max="12823" width="4.09765625" style="6" customWidth="1"/>
    <col min="12824" max="12830" width="5.09765625" style="6" customWidth="1"/>
    <col min="12831" max="12831" width="9.59765625" style="6" customWidth="1"/>
    <col min="12832" max="12833" width="5.09765625" style="6" customWidth="1"/>
    <col min="12834" max="12835" width="9.59765625" style="6" customWidth="1"/>
    <col min="12836" max="12836" width="11.5" style="6" customWidth="1"/>
    <col min="12837" max="12837" width="9.59765625" style="6" customWidth="1"/>
    <col min="12838" max="13056" width="9" style="6"/>
    <col min="13057" max="13057" width="6.59765625" style="6" customWidth="1"/>
    <col min="13058" max="13062" width="5.09765625" style="6" customWidth="1"/>
    <col min="13063" max="13063" width="4.3984375" style="6" customWidth="1"/>
    <col min="13064" max="13064" width="9.59765625" style="6" customWidth="1"/>
    <col min="13065" max="13065" width="3.59765625" style="6" customWidth="1"/>
    <col min="13066" max="13066" width="7.19921875" style="6" customWidth="1"/>
    <col min="13067" max="13076" width="3.59765625" style="6" customWidth="1"/>
    <col min="13077" max="13077" width="14.3984375" style="6" customWidth="1"/>
    <col min="13078" max="13078" width="6.59765625" style="6" customWidth="1"/>
    <col min="13079" max="13079" width="4.09765625" style="6" customWidth="1"/>
    <col min="13080" max="13086" width="5.09765625" style="6" customWidth="1"/>
    <col min="13087" max="13087" width="9.59765625" style="6" customWidth="1"/>
    <col min="13088" max="13089" width="5.09765625" style="6" customWidth="1"/>
    <col min="13090" max="13091" width="9.59765625" style="6" customWidth="1"/>
    <col min="13092" max="13092" width="11.5" style="6" customWidth="1"/>
    <col min="13093" max="13093" width="9.59765625" style="6" customWidth="1"/>
    <col min="13094" max="13312" width="9" style="6"/>
    <col min="13313" max="13313" width="6.59765625" style="6" customWidth="1"/>
    <col min="13314" max="13318" width="5.09765625" style="6" customWidth="1"/>
    <col min="13319" max="13319" width="4.3984375" style="6" customWidth="1"/>
    <col min="13320" max="13320" width="9.59765625" style="6" customWidth="1"/>
    <col min="13321" max="13321" width="3.59765625" style="6" customWidth="1"/>
    <col min="13322" max="13322" width="7.19921875" style="6" customWidth="1"/>
    <col min="13323" max="13332" width="3.59765625" style="6" customWidth="1"/>
    <col min="13333" max="13333" width="14.3984375" style="6" customWidth="1"/>
    <col min="13334" max="13334" width="6.59765625" style="6" customWidth="1"/>
    <col min="13335" max="13335" width="4.09765625" style="6" customWidth="1"/>
    <col min="13336" max="13342" width="5.09765625" style="6" customWidth="1"/>
    <col min="13343" max="13343" width="9.59765625" style="6" customWidth="1"/>
    <col min="13344" max="13345" width="5.09765625" style="6" customWidth="1"/>
    <col min="13346" max="13347" width="9.59765625" style="6" customWidth="1"/>
    <col min="13348" max="13348" width="11.5" style="6" customWidth="1"/>
    <col min="13349" max="13349" width="9.59765625" style="6" customWidth="1"/>
    <col min="13350" max="13568" width="9" style="6"/>
    <col min="13569" max="13569" width="6.59765625" style="6" customWidth="1"/>
    <col min="13570" max="13574" width="5.09765625" style="6" customWidth="1"/>
    <col min="13575" max="13575" width="4.3984375" style="6" customWidth="1"/>
    <col min="13576" max="13576" width="9.59765625" style="6" customWidth="1"/>
    <col min="13577" max="13577" width="3.59765625" style="6" customWidth="1"/>
    <col min="13578" max="13578" width="7.19921875" style="6" customWidth="1"/>
    <col min="13579" max="13588" width="3.59765625" style="6" customWidth="1"/>
    <col min="13589" max="13589" width="14.3984375" style="6" customWidth="1"/>
    <col min="13590" max="13590" width="6.59765625" style="6" customWidth="1"/>
    <col min="13591" max="13591" width="4.09765625" style="6" customWidth="1"/>
    <col min="13592" max="13598" width="5.09765625" style="6" customWidth="1"/>
    <col min="13599" max="13599" width="9.59765625" style="6" customWidth="1"/>
    <col min="13600" max="13601" width="5.09765625" style="6" customWidth="1"/>
    <col min="13602" max="13603" width="9.59765625" style="6" customWidth="1"/>
    <col min="13604" max="13604" width="11.5" style="6" customWidth="1"/>
    <col min="13605" max="13605" width="9.59765625" style="6" customWidth="1"/>
    <col min="13606" max="13824" width="9" style="6"/>
    <col min="13825" max="13825" width="6.59765625" style="6" customWidth="1"/>
    <col min="13826" max="13830" width="5.09765625" style="6" customWidth="1"/>
    <col min="13831" max="13831" width="4.3984375" style="6" customWidth="1"/>
    <col min="13832" max="13832" width="9.59765625" style="6" customWidth="1"/>
    <col min="13833" max="13833" width="3.59765625" style="6" customWidth="1"/>
    <col min="13834" max="13834" width="7.19921875" style="6" customWidth="1"/>
    <col min="13835" max="13844" width="3.59765625" style="6" customWidth="1"/>
    <col min="13845" max="13845" width="14.3984375" style="6" customWidth="1"/>
    <col min="13846" max="13846" width="6.59765625" style="6" customWidth="1"/>
    <col min="13847" max="13847" width="4.09765625" style="6" customWidth="1"/>
    <col min="13848" max="13854" width="5.09765625" style="6" customWidth="1"/>
    <col min="13855" max="13855" width="9.59765625" style="6" customWidth="1"/>
    <col min="13856" max="13857" width="5.09765625" style="6" customWidth="1"/>
    <col min="13858" max="13859" width="9.59765625" style="6" customWidth="1"/>
    <col min="13860" max="13860" width="11.5" style="6" customWidth="1"/>
    <col min="13861" max="13861" width="9.59765625" style="6" customWidth="1"/>
    <col min="13862" max="14080" width="9" style="6"/>
    <col min="14081" max="14081" width="6.59765625" style="6" customWidth="1"/>
    <col min="14082" max="14086" width="5.09765625" style="6" customWidth="1"/>
    <col min="14087" max="14087" width="4.3984375" style="6" customWidth="1"/>
    <col min="14088" max="14088" width="9.59765625" style="6" customWidth="1"/>
    <col min="14089" max="14089" width="3.59765625" style="6" customWidth="1"/>
    <col min="14090" max="14090" width="7.19921875" style="6" customWidth="1"/>
    <col min="14091" max="14100" width="3.59765625" style="6" customWidth="1"/>
    <col min="14101" max="14101" width="14.3984375" style="6" customWidth="1"/>
    <col min="14102" max="14102" width="6.59765625" style="6" customWidth="1"/>
    <col min="14103" max="14103" width="4.09765625" style="6" customWidth="1"/>
    <col min="14104" max="14110" width="5.09765625" style="6" customWidth="1"/>
    <col min="14111" max="14111" width="9.59765625" style="6" customWidth="1"/>
    <col min="14112" max="14113" width="5.09765625" style="6" customWidth="1"/>
    <col min="14114" max="14115" width="9.59765625" style="6" customWidth="1"/>
    <col min="14116" max="14116" width="11.5" style="6" customWidth="1"/>
    <col min="14117" max="14117" width="9.59765625" style="6" customWidth="1"/>
    <col min="14118" max="14336" width="9" style="6"/>
    <col min="14337" max="14337" width="6.59765625" style="6" customWidth="1"/>
    <col min="14338" max="14342" width="5.09765625" style="6" customWidth="1"/>
    <col min="14343" max="14343" width="4.3984375" style="6" customWidth="1"/>
    <col min="14344" max="14344" width="9.59765625" style="6" customWidth="1"/>
    <col min="14345" max="14345" width="3.59765625" style="6" customWidth="1"/>
    <col min="14346" max="14346" width="7.19921875" style="6" customWidth="1"/>
    <col min="14347" max="14356" width="3.59765625" style="6" customWidth="1"/>
    <col min="14357" max="14357" width="14.3984375" style="6" customWidth="1"/>
    <col min="14358" max="14358" width="6.59765625" style="6" customWidth="1"/>
    <col min="14359" max="14359" width="4.09765625" style="6" customWidth="1"/>
    <col min="14360" max="14366" width="5.09765625" style="6" customWidth="1"/>
    <col min="14367" max="14367" width="9.59765625" style="6" customWidth="1"/>
    <col min="14368" max="14369" width="5.09765625" style="6" customWidth="1"/>
    <col min="14370" max="14371" width="9.59765625" style="6" customWidth="1"/>
    <col min="14372" max="14372" width="11.5" style="6" customWidth="1"/>
    <col min="14373" max="14373" width="9.59765625" style="6" customWidth="1"/>
    <col min="14374" max="14592" width="9" style="6"/>
    <col min="14593" max="14593" width="6.59765625" style="6" customWidth="1"/>
    <col min="14594" max="14598" width="5.09765625" style="6" customWidth="1"/>
    <col min="14599" max="14599" width="4.3984375" style="6" customWidth="1"/>
    <col min="14600" max="14600" width="9.59765625" style="6" customWidth="1"/>
    <col min="14601" max="14601" width="3.59765625" style="6" customWidth="1"/>
    <col min="14602" max="14602" width="7.19921875" style="6" customWidth="1"/>
    <col min="14603" max="14612" width="3.59765625" style="6" customWidth="1"/>
    <col min="14613" max="14613" width="14.3984375" style="6" customWidth="1"/>
    <col min="14614" max="14614" width="6.59765625" style="6" customWidth="1"/>
    <col min="14615" max="14615" width="4.09765625" style="6" customWidth="1"/>
    <col min="14616" max="14622" width="5.09765625" style="6" customWidth="1"/>
    <col min="14623" max="14623" width="9.59765625" style="6" customWidth="1"/>
    <col min="14624" max="14625" width="5.09765625" style="6" customWidth="1"/>
    <col min="14626" max="14627" width="9.59765625" style="6" customWidth="1"/>
    <col min="14628" max="14628" width="11.5" style="6" customWidth="1"/>
    <col min="14629" max="14629" width="9.59765625" style="6" customWidth="1"/>
    <col min="14630" max="14848" width="9" style="6"/>
    <col min="14849" max="14849" width="6.59765625" style="6" customWidth="1"/>
    <col min="14850" max="14854" width="5.09765625" style="6" customWidth="1"/>
    <col min="14855" max="14855" width="4.3984375" style="6" customWidth="1"/>
    <col min="14856" max="14856" width="9.59765625" style="6" customWidth="1"/>
    <col min="14857" max="14857" width="3.59765625" style="6" customWidth="1"/>
    <col min="14858" max="14858" width="7.19921875" style="6" customWidth="1"/>
    <col min="14859" max="14868" width="3.59765625" style="6" customWidth="1"/>
    <col min="14869" max="14869" width="14.3984375" style="6" customWidth="1"/>
    <col min="14870" max="14870" width="6.59765625" style="6" customWidth="1"/>
    <col min="14871" max="14871" width="4.09765625" style="6" customWidth="1"/>
    <col min="14872" max="14878" width="5.09765625" style="6" customWidth="1"/>
    <col min="14879" max="14879" width="9.59765625" style="6" customWidth="1"/>
    <col min="14880" max="14881" width="5.09765625" style="6" customWidth="1"/>
    <col min="14882" max="14883" width="9.59765625" style="6" customWidth="1"/>
    <col min="14884" max="14884" width="11.5" style="6" customWidth="1"/>
    <col min="14885" max="14885" width="9.59765625" style="6" customWidth="1"/>
    <col min="14886" max="15104" width="9" style="6"/>
    <col min="15105" max="15105" width="6.59765625" style="6" customWidth="1"/>
    <col min="15106" max="15110" width="5.09765625" style="6" customWidth="1"/>
    <col min="15111" max="15111" width="4.3984375" style="6" customWidth="1"/>
    <col min="15112" max="15112" width="9.59765625" style="6" customWidth="1"/>
    <col min="15113" max="15113" width="3.59765625" style="6" customWidth="1"/>
    <col min="15114" max="15114" width="7.19921875" style="6" customWidth="1"/>
    <col min="15115" max="15124" width="3.59765625" style="6" customWidth="1"/>
    <col min="15125" max="15125" width="14.3984375" style="6" customWidth="1"/>
    <col min="15126" max="15126" width="6.59765625" style="6" customWidth="1"/>
    <col min="15127" max="15127" width="4.09765625" style="6" customWidth="1"/>
    <col min="15128" max="15134" width="5.09765625" style="6" customWidth="1"/>
    <col min="15135" max="15135" width="9.59765625" style="6" customWidth="1"/>
    <col min="15136" max="15137" width="5.09765625" style="6" customWidth="1"/>
    <col min="15138" max="15139" width="9.59765625" style="6" customWidth="1"/>
    <col min="15140" max="15140" width="11.5" style="6" customWidth="1"/>
    <col min="15141" max="15141" width="9.59765625" style="6" customWidth="1"/>
    <col min="15142" max="15360" width="9" style="6"/>
    <col min="15361" max="15361" width="6.59765625" style="6" customWidth="1"/>
    <col min="15362" max="15366" width="5.09765625" style="6" customWidth="1"/>
    <col min="15367" max="15367" width="4.3984375" style="6" customWidth="1"/>
    <col min="15368" max="15368" width="9.59765625" style="6" customWidth="1"/>
    <col min="15369" max="15369" width="3.59765625" style="6" customWidth="1"/>
    <col min="15370" max="15370" width="7.19921875" style="6" customWidth="1"/>
    <col min="15371" max="15380" width="3.59765625" style="6" customWidth="1"/>
    <col min="15381" max="15381" width="14.3984375" style="6" customWidth="1"/>
    <col min="15382" max="15382" width="6.59765625" style="6" customWidth="1"/>
    <col min="15383" max="15383" width="4.09765625" style="6" customWidth="1"/>
    <col min="15384" max="15390" width="5.09765625" style="6" customWidth="1"/>
    <col min="15391" max="15391" width="9.59765625" style="6" customWidth="1"/>
    <col min="15392" max="15393" width="5.09765625" style="6" customWidth="1"/>
    <col min="15394" max="15395" width="9.59765625" style="6" customWidth="1"/>
    <col min="15396" max="15396" width="11.5" style="6" customWidth="1"/>
    <col min="15397" max="15397" width="9.59765625" style="6" customWidth="1"/>
    <col min="15398" max="15616" width="9" style="6"/>
    <col min="15617" max="15617" width="6.59765625" style="6" customWidth="1"/>
    <col min="15618" max="15622" width="5.09765625" style="6" customWidth="1"/>
    <col min="15623" max="15623" width="4.3984375" style="6" customWidth="1"/>
    <col min="15624" max="15624" width="9.59765625" style="6" customWidth="1"/>
    <col min="15625" max="15625" width="3.59765625" style="6" customWidth="1"/>
    <col min="15626" max="15626" width="7.19921875" style="6" customWidth="1"/>
    <col min="15627" max="15636" width="3.59765625" style="6" customWidth="1"/>
    <col min="15637" max="15637" width="14.3984375" style="6" customWidth="1"/>
    <col min="15638" max="15638" width="6.59765625" style="6" customWidth="1"/>
    <col min="15639" max="15639" width="4.09765625" style="6" customWidth="1"/>
    <col min="15640" max="15646" width="5.09765625" style="6" customWidth="1"/>
    <col min="15647" max="15647" width="9.59765625" style="6" customWidth="1"/>
    <col min="15648" max="15649" width="5.09765625" style="6" customWidth="1"/>
    <col min="15650" max="15651" width="9.59765625" style="6" customWidth="1"/>
    <col min="15652" max="15652" width="11.5" style="6" customWidth="1"/>
    <col min="15653" max="15653" width="9.59765625" style="6" customWidth="1"/>
    <col min="15654" max="15872" width="9" style="6"/>
    <col min="15873" max="15873" width="6.59765625" style="6" customWidth="1"/>
    <col min="15874" max="15878" width="5.09765625" style="6" customWidth="1"/>
    <col min="15879" max="15879" width="4.3984375" style="6" customWidth="1"/>
    <col min="15880" max="15880" width="9.59765625" style="6" customWidth="1"/>
    <col min="15881" max="15881" width="3.59765625" style="6" customWidth="1"/>
    <col min="15882" max="15882" width="7.19921875" style="6" customWidth="1"/>
    <col min="15883" max="15892" width="3.59765625" style="6" customWidth="1"/>
    <col min="15893" max="15893" width="14.3984375" style="6" customWidth="1"/>
    <col min="15894" max="15894" width="6.59765625" style="6" customWidth="1"/>
    <col min="15895" max="15895" width="4.09765625" style="6" customWidth="1"/>
    <col min="15896" max="15902" width="5.09765625" style="6" customWidth="1"/>
    <col min="15903" max="15903" width="9.59765625" style="6" customWidth="1"/>
    <col min="15904" max="15905" width="5.09765625" style="6" customWidth="1"/>
    <col min="15906" max="15907" width="9.59765625" style="6" customWidth="1"/>
    <col min="15908" max="15908" width="11.5" style="6" customWidth="1"/>
    <col min="15909" max="15909" width="9.59765625" style="6" customWidth="1"/>
    <col min="15910" max="16128" width="9" style="6"/>
    <col min="16129" max="16129" width="6.59765625" style="6" customWidth="1"/>
    <col min="16130" max="16134" width="5.09765625" style="6" customWidth="1"/>
    <col min="16135" max="16135" width="4.3984375" style="6" customWidth="1"/>
    <col min="16136" max="16136" width="9.59765625" style="6" customWidth="1"/>
    <col min="16137" max="16137" width="3.59765625" style="6" customWidth="1"/>
    <col min="16138" max="16138" width="7.19921875" style="6" customWidth="1"/>
    <col min="16139" max="16148" width="3.59765625" style="6" customWidth="1"/>
    <col min="16149" max="16149" width="14.3984375" style="6" customWidth="1"/>
    <col min="16150" max="16150" width="6.59765625" style="6" customWidth="1"/>
    <col min="16151" max="16151" width="4.09765625" style="6" customWidth="1"/>
    <col min="16152" max="16158" width="5.09765625" style="6" customWidth="1"/>
    <col min="16159" max="16159" width="9.59765625" style="6" customWidth="1"/>
    <col min="16160" max="16161" width="5.09765625" style="6" customWidth="1"/>
    <col min="16162" max="16163" width="9.59765625" style="6" customWidth="1"/>
    <col min="16164" max="16164" width="11.5" style="6" customWidth="1"/>
    <col min="16165" max="16165" width="9.59765625" style="6" customWidth="1"/>
    <col min="16166" max="16384" width="9" style="6"/>
  </cols>
  <sheetData>
    <row r="1" spans="1:22" ht="22.2" customHeight="1" x14ac:dyDescent="0.2">
      <c r="A1" s="90" t="s">
        <v>55</v>
      </c>
      <c r="B1" s="90"/>
      <c r="C1" s="90"/>
      <c r="D1" s="90"/>
      <c r="E1" s="90"/>
      <c r="F1" s="90"/>
      <c r="G1" s="90"/>
      <c r="H1" s="90"/>
      <c r="I1" s="90"/>
      <c r="J1" s="90"/>
      <c r="K1" s="90"/>
      <c r="L1" s="90"/>
      <c r="M1" s="90"/>
      <c r="N1" s="90"/>
      <c r="O1" s="90"/>
      <c r="P1" s="90"/>
      <c r="Q1" s="90"/>
      <c r="R1" s="90"/>
      <c r="S1" s="90"/>
      <c r="T1" s="90"/>
      <c r="U1" s="45" t="s">
        <v>4</v>
      </c>
      <c r="V1" s="5"/>
    </row>
    <row r="2" spans="1:22" s="5" customFormat="1" ht="17.100000000000001" customHeight="1" x14ac:dyDescent="0.2">
      <c r="A2" s="89" t="s">
        <v>56</v>
      </c>
      <c r="B2" s="89"/>
      <c r="C2" s="89"/>
      <c r="D2" s="89"/>
      <c r="E2" s="89"/>
      <c r="F2" s="89"/>
      <c r="G2" s="89"/>
      <c r="H2" s="89"/>
      <c r="I2" s="89"/>
      <c r="J2" s="89"/>
      <c r="K2" s="89"/>
      <c r="L2" s="89"/>
      <c r="M2" s="89"/>
      <c r="N2" s="89"/>
      <c r="O2" s="89"/>
      <c r="P2" s="89"/>
      <c r="Q2" s="89"/>
      <c r="R2" s="89"/>
      <c r="S2" s="89"/>
      <c r="T2" s="89"/>
      <c r="U2" s="45"/>
    </row>
    <row r="3" spans="1:22" s="5" customFormat="1" ht="17.100000000000001" customHeight="1" x14ac:dyDescent="0.2">
      <c r="A3" s="75" t="s">
        <v>5</v>
      </c>
      <c r="B3" s="7"/>
      <c r="C3" s="78" t="s">
        <v>42</v>
      </c>
      <c r="D3" s="78"/>
      <c r="E3" s="78"/>
      <c r="F3" s="78"/>
      <c r="G3" s="34"/>
      <c r="H3" s="80" t="s">
        <v>49</v>
      </c>
      <c r="I3" s="80"/>
      <c r="J3" s="80"/>
      <c r="K3" s="80"/>
      <c r="L3" s="80"/>
      <c r="M3" s="9"/>
      <c r="N3" s="82" t="s">
        <v>46</v>
      </c>
      <c r="O3" s="82"/>
      <c r="P3" s="82"/>
      <c r="Q3" s="82"/>
      <c r="R3" s="82"/>
      <c r="S3" s="82"/>
      <c r="T3" s="83"/>
      <c r="U3" s="45"/>
    </row>
    <row r="4" spans="1:22" s="5" customFormat="1" ht="17.100000000000001" customHeight="1" x14ac:dyDescent="0.2">
      <c r="A4" s="76"/>
      <c r="B4" s="8"/>
      <c r="C4" s="79" t="s">
        <v>43</v>
      </c>
      <c r="D4" s="79"/>
      <c r="E4" s="79"/>
      <c r="F4" s="79"/>
      <c r="G4" s="35"/>
      <c r="H4" s="81" t="s">
        <v>51</v>
      </c>
      <c r="I4" s="81"/>
      <c r="J4" s="81"/>
      <c r="K4" s="81"/>
      <c r="L4" s="81"/>
      <c r="M4" s="10"/>
      <c r="N4" s="84" t="s">
        <v>52</v>
      </c>
      <c r="O4" s="84"/>
      <c r="P4" s="84"/>
      <c r="Q4" s="84"/>
      <c r="R4" s="84"/>
      <c r="S4" s="84"/>
      <c r="T4" s="85"/>
      <c r="U4" s="45"/>
    </row>
    <row r="5" spans="1:22" s="5" customFormat="1" ht="17.100000000000001" customHeight="1" x14ac:dyDescent="0.2">
      <c r="A5" s="76"/>
      <c r="B5" s="8"/>
      <c r="C5" s="79" t="s">
        <v>44</v>
      </c>
      <c r="D5" s="79"/>
      <c r="E5" s="79"/>
      <c r="F5" s="79"/>
      <c r="G5" s="35"/>
      <c r="H5" s="81" t="s">
        <v>47</v>
      </c>
      <c r="I5" s="81"/>
      <c r="J5" s="81"/>
      <c r="K5" s="81"/>
      <c r="L5" s="81"/>
      <c r="M5" s="10"/>
      <c r="N5" s="84" t="s">
        <v>45</v>
      </c>
      <c r="O5" s="84"/>
      <c r="P5" s="84"/>
      <c r="Q5" s="84"/>
      <c r="R5" s="84"/>
      <c r="S5" s="84"/>
      <c r="T5" s="85"/>
      <c r="U5" s="45"/>
    </row>
    <row r="6" spans="1:22" s="5" customFormat="1" ht="17.100000000000001" customHeight="1" x14ac:dyDescent="0.2">
      <c r="A6" s="76"/>
      <c r="B6" s="8"/>
      <c r="C6" s="79" t="s">
        <v>41</v>
      </c>
      <c r="D6" s="79"/>
      <c r="E6" s="79"/>
      <c r="F6" s="79"/>
      <c r="G6" s="35"/>
      <c r="H6" s="81" t="s">
        <v>48</v>
      </c>
      <c r="I6" s="81"/>
      <c r="J6" s="81"/>
      <c r="K6" s="81"/>
      <c r="L6" s="81"/>
      <c r="M6" s="35"/>
      <c r="N6" s="86" t="s">
        <v>50</v>
      </c>
      <c r="O6" s="86"/>
      <c r="P6" s="86"/>
      <c r="Q6" s="86"/>
      <c r="R6" s="86"/>
      <c r="S6" s="86"/>
      <c r="T6" s="87"/>
      <c r="U6" s="45"/>
    </row>
    <row r="7" spans="1:22" s="5" customFormat="1" ht="17.100000000000001" customHeight="1" x14ac:dyDescent="0.2">
      <c r="A7" s="77"/>
      <c r="B7" s="55"/>
      <c r="C7" s="88"/>
      <c r="D7" s="88"/>
      <c r="E7" s="88"/>
      <c r="F7" s="88"/>
      <c r="G7" s="88"/>
      <c r="H7" s="88"/>
      <c r="I7" s="88"/>
      <c r="J7" s="88"/>
      <c r="K7" s="88"/>
      <c r="L7" s="88"/>
      <c r="M7" s="88"/>
      <c r="N7" s="88"/>
      <c r="O7" s="88"/>
      <c r="P7" s="88"/>
      <c r="Q7" s="88"/>
      <c r="R7" s="88"/>
      <c r="S7" s="88"/>
      <c r="T7" s="56"/>
      <c r="U7" s="45"/>
    </row>
    <row r="8" spans="1:22" s="5" customFormat="1" ht="17.100000000000001" customHeight="1" x14ac:dyDescent="0.2">
      <c r="A8" s="123" t="s">
        <v>40</v>
      </c>
      <c r="B8" s="123"/>
      <c r="C8" s="123"/>
      <c r="D8" s="123"/>
      <c r="E8" s="123"/>
      <c r="F8" s="123"/>
      <c r="G8" s="123"/>
      <c r="H8" s="123"/>
      <c r="I8" s="123"/>
      <c r="J8" s="123"/>
      <c r="K8" s="123"/>
      <c r="L8" s="123"/>
      <c r="M8" s="123"/>
      <c r="N8" s="123"/>
      <c r="O8" s="123"/>
      <c r="P8" s="123"/>
      <c r="Q8" s="123"/>
      <c r="R8" s="123"/>
      <c r="S8" s="123"/>
      <c r="T8" s="123"/>
      <c r="U8" s="45"/>
    </row>
    <row r="9" spans="1:22" s="5" customFormat="1" ht="17.100000000000001" customHeight="1" x14ac:dyDescent="0.2">
      <c r="A9" s="114" t="s">
        <v>41</v>
      </c>
      <c r="B9" s="114"/>
      <c r="C9" s="114"/>
      <c r="D9" s="114"/>
      <c r="E9" s="114"/>
      <c r="F9" s="114"/>
      <c r="G9" s="114"/>
      <c r="H9" s="114"/>
      <c r="I9" s="114"/>
      <c r="J9" s="114"/>
      <c r="K9" s="114"/>
      <c r="L9" s="114"/>
      <c r="M9" s="114"/>
      <c r="N9" s="114"/>
      <c r="O9" s="114"/>
      <c r="P9" s="114"/>
      <c r="Q9" s="114"/>
      <c r="R9" s="114"/>
      <c r="S9" s="114"/>
      <c r="T9" s="114"/>
      <c r="U9" s="45"/>
    </row>
    <row r="10" spans="1:22" s="5" customFormat="1" ht="17.100000000000001" customHeight="1" x14ac:dyDescent="0.2">
      <c r="A10" s="66" t="s">
        <v>38</v>
      </c>
      <c r="B10" s="66"/>
      <c r="C10" s="66"/>
      <c r="D10" s="66"/>
      <c r="E10" s="66"/>
      <c r="F10" s="66"/>
      <c r="G10" s="66"/>
      <c r="H10" s="66"/>
      <c r="I10" s="66"/>
      <c r="J10" s="66"/>
      <c r="K10" s="66"/>
      <c r="L10" s="66"/>
      <c r="M10" s="66"/>
      <c r="N10" s="66"/>
      <c r="O10" s="66"/>
      <c r="P10" s="66"/>
      <c r="Q10" s="66"/>
      <c r="R10" s="66"/>
      <c r="S10" s="66"/>
      <c r="T10" s="66"/>
      <c r="U10" s="45"/>
    </row>
    <row r="11" spans="1:22" s="5" customFormat="1" ht="17.100000000000001" customHeight="1" x14ac:dyDescent="0.2">
      <c r="A11" s="67" t="s">
        <v>6</v>
      </c>
      <c r="B11" s="70" t="s">
        <v>7</v>
      </c>
      <c r="C11" s="71"/>
      <c r="D11" s="72"/>
      <c r="E11" s="73"/>
      <c r="F11" s="74"/>
      <c r="G11" s="70" t="s">
        <v>8</v>
      </c>
      <c r="H11" s="117"/>
      <c r="I11" s="117"/>
      <c r="J11" s="71"/>
      <c r="K11" s="1"/>
      <c r="L11" s="2"/>
      <c r="M11" s="2"/>
      <c r="N11" s="2"/>
      <c r="O11" s="2"/>
      <c r="P11" s="2"/>
      <c r="Q11" s="2"/>
      <c r="R11" s="2"/>
      <c r="S11" s="2"/>
      <c r="T11" s="3"/>
      <c r="U11" s="45"/>
    </row>
    <row r="12" spans="1:22" s="5" customFormat="1" ht="17.100000000000001" customHeight="1" x14ac:dyDescent="0.2">
      <c r="A12" s="68"/>
      <c r="B12" s="118" t="s">
        <v>9</v>
      </c>
      <c r="C12" s="119"/>
      <c r="D12" s="119"/>
      <c r="E12" s="119"/>
      <c r="F12" s="119"/>
      <c r="G12" s="119"/>
      <c r="H12" s="119"/>
      <c r="I12" s="119"/>
      <c r="J12" s="119"/>
      <c r="K12" s="119"/>
      <c r="L12" s="119"/>
      <c r="M12" s="119"/>
      <c r="N12" s="119"/>
      <c r="O12" s="119"/>
      <c r="P12" s="119"/>
      <c r="Q12" s="119"/>
      <c r="R12" s="119"/>
      <c r="S12" s="119"/>
      <c r="T12" s="120"/>
      <c r="U12" s="45"/>
    </row>
    <row r="13" spans="1:22" s="5" customFormat="1" ht="17.100000000000001" customHeight="1" x14ac:dyDescent="0.2">
      <c r="A13" s="68"/>
      <c r="B13" s="46" t="s">
        <v>10</v>
      </c>
      <c r="C13" s="47"/>
      <c r="D13" s="48"/>
      <c r="E13" s="49"/>
      <c r="F13" s="49"/>
      <c r="G13" s="49"/>
      <c r="H13" s="49"/>
      <c r="I13" s="49"/>
      <c r="J13" s="50"/>
      <c r="K13" s="51" t="s">
        <v>11</v>
      </c>
      <c r="L13" s="52"/>
      <c r="M13" s="52"/>
      <c r="N13" s="11"/>
      <c r="O13" s="12"/>
      <c r="P13" s="12" t="s">
        <v>12</v>
      </c>
      <c r="Q13" s="12" t="s">
        <v>13</v>
      </c>
      <c r="R13" s="12"/>
      <c r="S13" s="12" t="s">
        <v>14</v>
      </c>
      <c r="T13" s="13"/>
      <c r="U13" s="45"/>
    </row>
    <row r="14" spans="1:22" s="5" customFormat="1" ht="17.100000000000001" customHeight="1" x14ac:dyDescent="0.2">
      <c r="A14" s="68"/>
      <c r="B14" s="53" t="s">
        <v>15</v>
      </c>
      <c r="C14" s="54"/>
      <c r="D14" s="57"/>
      <c r="E14" s="58"/>
      <c r="F14" s="58"/>
      <c r="G14" s="58"/>
      <c r="H14" s="58"/>
      <c r="I14" s="58"/>
      <c r="J14" s="59"/>
      <c r="K14" s="60" t="s">
        <v>0</v>
      </c>
      <c r="L14" s="61"/>
      <c r="M14" s="62"/>
      <c r="N14" s="121"/>
      <c r="O14" s="115"/>
      <c r="P14" s="61" t="s">
        <v>1</v>
      </c>
      <c r="Q14" s="115"/>
      <c r="R14" s="61" t="s">
        <v>2</v>
      </c>
      <c r="S14" s="115"/>
      <c r="T14" s="107" t="s">
        <v>3</v>
      </c>
      <c r="U14" s="45"/>
    </row>
    <row r="15" spans="1:22" s="5" customFormat="1" ht="17.100000000000001" customHeight="1" x14ac:dyDescent="0.2">
      <c r="A15" s="68"/>
      <c r="B15" s="55"/>
      <c r="C15" s="56"/>
      <c r="D15" s="57"/>
      <c r="E15" s="58"/>
      <c r="F15" s="58"/>
      <c r="G15" s="58"/>
      <c r="H15" s="58"/>
      <c r="I15" s="58"/>
      <c r="J15" s="59"/>
      <c r="K15" s="63"/>
      <c r="L15" s="64"/>
      <c r="M15" s="65"/>
      <c r="N15" s="122"/>
      <c r="O15" s="116"/>
      <c r="P15" s="64"/>
      <c r="Q15" s="116"/>
      <c r="R15" s="64"/>
      <c r="S15" s="116"/>
      <c r="T15" s="108"/>
      <c r="U15" s="45"/>
    </row>
    <row r="16" spans="1:22" s="5" customFormat="1" ht="17.100000000000001" customHeight="1" x14ac:dyDescent="0.2">
      <c r="A16" s="68"/>
      <c r="B16" s="94" t="s">
        <v>16</v>
      </c>
      <c r="C16" s="93"/>
      <c r="D16" s="14" t="s">
        <v>17</v>
      </c>
      <c r="E16" s="15"/>
      <c r="F16" s="16" t="s">
        <v>18</v>
      </c>
      <c r="G16" s="124"/>
      <c r="H16" s="124"/>
      <c r="I16" s="125"/>
      <c r="J16" s="125"/>
      <c r="K16" s="125"/>
      <c r="L16" s="125"/>
      <c r="M16" s="125"/>
      <c r="N16" s="125"/>
      <c r="O16" s="125"/>
      <c r="P16" s="125"/>
      <c r="Q16" s="125"/>
      <c r="R16" s="125"/>
      <c r="S16" s="125"/>
      <c r="T16" s="126"/>
      <c r="U16" s="45"/>
    </row>
    <row r="17" spans="1:22" s="5" customFormat="1" ht="8.4" customHeight="1" x14ac:dyDescent="0.2">
      <c r="A17" s="68"/>
      <c r="B17" s="94"/>
      <c r="C17" s="93"/>
      <c r="D17" s="127"/>
      <c r="E17" s="128"/>
      <c r="F17" s="128"/>
      <c r="G17" s="128"/>
      <c r="H17" s="128"/>
      <c r="I17" s="128"/>
      <c r="J17" s="128"/>
      <c r="K17" s="128"/>
      <c r="L17" s="128"/>
      <c r="M17" s="128"/>
      <c r="N17" s="128"/>
      <c r="O17" s="128"/>
      <c r="P17" s="128"/>
      <c r="Q17" s="128"/>
      <c r="R17" s="128"/>
      <c r="S17" s="128"/>
      <c r="T17" s="129"/>
      <c r="U17" s="45"/>
    </row>
    <row r="18" spans="1:22" s="5" customFormat="1" ht="17.100000000000001" customHeight="1" x14ac:dyDescent="0.2">
      <c r="A18" s="68"/>
      <c r="B18" s="94"/>
      <c r="C18" s="93"/>
      <c r="D18" s="130"/>
      <c r="E18" s="131"/>
      <c r="F18" s="131"/>
      <c r="G18" s="131"/>
      <c r="H18" s="131"/>
      <c r="I18" s="131"/>
      <c r="J18" s="131"/>
      <c r="K18" s="131"/>
      <c r="L18" s="131"/>
      <c r="M18" s="131"/>
      <c r="N18" s="131"/>
      <c r="O18" s="131"/>
      <c r="P18" s="131"/>
      <c r="Q18" s="131"/>
      <c r="R18" s="131"/>
      <c r="S18" s="131"/>
      <c r="T18" s="132"/>
      <c r="U18" s="45"/>
    </row>
    <row r="19" spans="1:22" s="5" customFormat="1" ht="17.100000000000001" customHeight="1" x14ac:dyDescent="0.2">
      <c r="A19" s="69"/>
      <c r="B19" s="55"/>
      <c r="C19" s="88"/>
      <c r="D19" s="143" t="s">
        <v>19</v>
      </c>
      <c r="E19" s="144"/>
      <c r="F19" s="144"/>
      <c r="G19" s="144"/>
      <c r="H19" s="145"/>
      <c r="I19" s="145"/>
      <c r="J19" s="145"/>
      <c r="K19" s="145"/>
      <c r="L19" s="144" t="s">
        <v>20</v>
      </c>
      <c r="M19" s="144"/>
      <c r="N19" s="145"/>
      <c r="O19" s="145"/>
      <c r="P19" s="145"/>
      <c r="Q19" s="145"/>
      <c r="R19" s="145"/>
      <c r="S19" s="145"/>
      <c r="T19" s="146"/>
      <c r="U19" s="45"/>
    </row>
    <row r="20" spans="1:22" s="5" customFormat="1" ht="17.100000000000001" customHeight="1" x14ac:dyDescent="0.2">
      <c r="A20" s="46" t="s">
        <v>21</v>
      </c>
      <c r="B20" s="92"/>
      <c r="C20" s="92"/>
      <c r="D20" s="47"/>
      <c r="E20" s="51" t="s">
        <v>22</v>
      </c>
      <c r="F20" s="142"/>
      <c r="G20" s="133"/>
      <c r="H20" s="134"/>
      <c r="I20" s="134"/>
      <c r="J20" s="135"/>
      <c r="K20" s="51" t="s">
        <v>23</v>
      </c>
      <c r="L20" s="52"/>
      <c r="M20" s="142"/>
      <c r="N20" s="133"/>
      <c r="O20" s="134"/>
      <c r="P20" s="134"/>
      <c r="Q20" s="134"/>
      <c r="R20" s="134"/>
      <c r="S20" s="134"/>
      <c r="T20" s="135"/>
      <c r="U20" s="45"/>
      <c r="V20" s="4"/>
    </row>
    <row r="21" spans="1:22" s="5" customFormat="1" ht="8.4" customHeight="1" x14ac:dyDescent="0.2">
      <c r="A21" s="94"/>
      <c r="B21" s="93"/>
      <c r="C21" s="93"/>
      <c r="D21" s="95"/>
      <c r="E21" s="46" t="s">
        <v>24</v>
      </c>
      <c r="F21" s="47"/>
      <c r="G21" s="136"/>
      <c r="H21" s="137"/>
      <c r="I21" s="137"/>
      <c r="J21" s="137"/>
      <c r="K21" s="137"/>
      <c r="L21" s="137"/>
      <c r="M21" s="137"/>
      <c r="N21" s="137"/>
      <c r="O21" s="137"/>
      <c r="P21" s="137"/>
      <c r="Q21" s="137"/>
      <c r="R21" s="137"/>
      <c r="S21" s="137"/>
      <c r="T21" s="138"/>
      <c r="U21" s="45"/>
      <c r="V21" s="4"/>
    </row>
    <row r="22" spans="1:22" s="5" customFormat="1" ht="8.4" customHeight="1" x14ac:dyDescent="0.2">
      <c r="A22" s="55"/>
      <c r="B22" s="88"/>
      <c r="C22" s="88"/>
      <c r="D22" s="56"/>
      <c r="E22" s="55"/>
      <c r="F22" s="56"/>
      <c r="G22" s="139"/>
      <c r="H22" s="140"/>
      <c r="I22" s="140"/>
      <c r="J22" s="140"/>
      <c r="K22" s="140"/>
      <c r="L22" s="140"/>
      <c r="M22" s="140"/>
      <c r="N22" s="140"/>
      <c r="O22" s="140"/>
      <c r="P22" s="140"/>
      <c r="Q22" s="140"/>
      <c r="R22" s="140"/>
      <c r="S22" s="140"/>
      <c r="T22" s="141"/>
      <c r="U22" s="45"/>
      <c r="V22" s="4"/>
    </row>
    <row r="23" spans="1:22" s="5" customFormat="1" ht="8.4" customHeight="1" x14ac:dyDescent="0.2">
      <c r="A23" s="102"/>
      <c r="B23" s="102"/>
      <c r="C23" s="102"/>
      <c r="D23" s="102"/>
      <c r="E23" s="102"/>
      <c r="F23" s="102"/>
      <c r="G23" s="102"/>
      <c r="H23" s="102"/>
      <c r="I23" s="102"/>
      <c r="J23" s="102"/>
      <c r="K23" s="102"/>
      <c r="L23" s="102"/>
      <c r="M23" s="102"/>
      <c r="N23" s="102"/>
      <c r="O23" s="102"/>
      <c r="P23" s="102"/>
      <c r="Q23" s="102"/>
      <c r="R23" s="102"/>
      <c r="S23" s="102"/>
      <c r="T23" s="102"/>
      <c r="U23" s="45"/>
      <c r="V23" s="4"/>
    </row>
    <row r="24" spans="1:22" s="5" customFormat="1" ht="17.100000000000001" customHeight="1" x14ac:dyDescent="0.2">
      <c r="A24" s="75" t="s">
        <v>25</v>
      </c>
      <c r="B24" s="70" t="s">
        <v>10</v>
      </c>
      <c r="C24" s="71"/>
      <c r="D24" s="48"/>
      <c r="E24" s="49"/>
      <c r="F24" s="49"/>
      <c r="G24" s="49"/>
      <c r="H24" s="49"/>
      <c r="I24" s="49"/>
      <c r="J24" s="50"/>
      <c r="K24" s="51" t="s">
        <v>11</v>
      </c>
      <c r="L24" s="52"/>
      <c r="M24" s="52"/>
      <c r="N24" s="11"/>
      <c r="O24" s="12"/>
      <c r="P24" s="12" t="s">
        <v>12</v>
      </c>
      <c r="Q24" s="12" t="s">
        <v>13</v>
      </c>
      <c r="R24" s="12"/>
      <c r="S24" s="12" t="s">
        <v>14</v>
      </c>
      <c r="T24" s="13"/>
      <c r="U24" s="45"/>
      <c r="V24" s="4"/>
    </row>
    <row r="25" spans="1:22" s="5" customFormat="1" ht="33.75" customHeight="1" x14ac:dyDescent="0.2">
      <c r="A25" s="76"/>
      <c r="B25" s="94" t="s">
        <v>15</v>
      </c>
      <c r="C25" s="95"/>
      <c r="D25" s="57"/>
      <c r="E25" s="58"/>
      <c r="F25" s="58"/>
      <c r="G25" s="58"/>
      <c r="H25" s="58"/>
      <c r="I25" s="58"/>
      <c r="J25" s="59"/>
      <c r="K25" s="60" t="s">
        <v>0</v>
      </c>
      <c r="L25" s="61"/>
      <c r="M25" s="61"/>
      <c r="N25" s="17"/>
      <c r="O25" s="18"/>
      <c r="P25" s="19" t="s">
        <v>1</v>
      </c>
      <c r="Q25" s="18"/>
      <c r="R25" s="19" t="s">
        <v>2</v>
      </c>
      <c r="S25" s="18"/>
      <c r="T25" s="20" t="s">
        <v>3</v>
      </c>
      <c r="U25" s="45"/>
      <c r="V25" s="4"/>
    </row>
    <row r="26" spans="1:22" s="5" customFormat="1" ht="17.100000000000001" customHeight="1" x14ac:dyDescent="0.2">
      <c r="A26" s="76"/>
      <c r="B26" s="46" t="s">
        <v>16</v>
      </c>
      <c r="C26" s="92"/>
      <c r="D26" s="14" t="s">
        <v>17</v>
      </c>
      <c r="E26" s="15"/>
      <c r="F26" s="16" t="s">
        <v>18</v>
      </c>
      <c r="G26" s="124"/>
      <c r="H26" s="124"/>
      <c r="I26" s="125"/>
      <c r="J26" s="125"/>
      <c r="K26" s="125"/>
      <c r="L26" s="125"/>
      <c r="M26" s="125"/>
      <c r="N26" s="125"/>
      <c r="O26" s="125"/>
      <c r="P26" s="125"/>
      <c r="Q26" s="125"/>
      <c r="R26" s="125"/>
      <c r="S26" s="125"/>
      <c r="T26" s="126"/>
      <c r="U26" s="45"/>
      <c r="V26" s="4"/>
    </row>
    <row r="27" spans="1:22" s="5" customFormat="1" ht="8.4" customHeight="1" x14ac:dyDescent="0.2">
      <c r="A27" s="76"/>
      <c r="B27" s="94"/>
      <c r="C27" s="93"/>
      <c r="D27" s="127"/>
      <c r="E27" s="128"/>
      <c r="F27" s="128"/>
      <c r="G27" s="128"/>
      <c r="H27" s="128"/>
      <c r="I27" s="128"/>
      <c r="J27" s="128"/>
      <c r="K27" s="128"/>
      <c r="L27" s="128"/>
      <c r="M27" s="128"/>
      <c r="N27" s="128"/>
      <c r="O27" s="128"/>
      <c r="P27" s="128"/>
      <c r="Q27" s="128"/>
      <c r="R27" s="128"/>
      <c r="S27" s="128"/>
      <c r="T27" s="129"/>
      <c r="U27" s="45"/>
      <c r="V27" s="4"/>
    </row>
    <row r="28" spans="1:22" s="5" customFormat="1" ht="8.4" customHeight="1" x14ac:dyDescent="0.2">
      <c r="A28" s="76"/>
      <c r="B28" s="94"/>
      <c r="C28" s="93"/>
      <c r="D28" s="127"/>
      <c r="E28" s="128"/>
      <c r="F28" s="128"/>
      <c r="G28" s="128"/>
      <c r="H28" s="128"/>
      <c r="I28" s="128"/>
      <c r="J28" s="128"/>
      <c r="K28" s="128"/>
      <c r="L28" s="128"/>
      <c r="M28" s="128"/>
      <c r="N28" s="128"/>
      <c r="O28" s="128"/>
      <c r="P28" s="128"/>
      <c r="Q28" s="128"/>
      <c r="R28" s="128"/>
      <c r="S28" s="128"/>
      <c r="T28" s="129"/>
      <c r="U28" s="45"/>
      <c r="V28" s="4"/>
    </row>
    <row r="29" spans="1:22" s="5" customFormat="1" ht="8.4" customHeight="1" x14ac:dyDescent="0.2">
      <c r="A29" s="76"/>
      <c r="B29" s="94"/>
      <c r="C29" s="93"/>
      <c r="D29" s="130"/>
      <c r="E29" s="131"/>
      <c r="F29" s="131"/>
      <c r="G29" s="131"/>
      <c r="H29" s="131"/>
      <c r="I29" s="131"/>
      <c r="J29" s="131"/>
      <c r="K29" s="131"/>
      <c r="L29" s="131"/>
      <c r="M29" s="131"/>
      <c r="N29" s="131"/>
      <c r="O29" s="131"/>
      <c r="P29" s="131"/>
      <c r="Q29" s="131"/>
      <c r="R29" s="131"/>
      <c r="S29" s="131"/>
      <c r="T29" s="132"/>
      <c r="U29" s="45"/>
      <c r="V29" s="4"/>
    </row>
    <row r="30" spans="1:22" s="5" customFormat="1" ht="17.100000000000001" customHeight="1" x14ac:dyDescent="0.2">
      <c r="A30" s="76"/>
      <c r="B30" s="55"/>
      <c r="C30" s="56"/>
      <c r="D30" s="55" t="s">
        <v>19</v>
      </c>
      <c r="E30" s="88"/>
      <c r="F30" s="88"/>
      <c r="G30" s="88"/>
      <c r="H30" s="105"/>
      <c r="I30" s="105"/>
      <c r="J30" s="105"/>
      <c r="K30" s="105"/>
      <c r="L30" s="88" t="s">
        <v>20</v>
      </c>
      <c r="M30" s="88"/>
      <c r="N30" s="105"/>
      <c r="O30" s="105"/>
      <c r="P30" s="105"/>
      <c r="Q30" s="105"/>
      <c r="R30" s="105"/>
      <c r="S30" s="105"/>
      <c r="T30" s="106"/>
      <c r="U30" s="45"/>
      <c r="V30" s="4"/>
    </row>
    <row r="31" spans="1:22" s="5" customFormat="1" ht="8.4" customHeight="1" x14ac:dyDescent="0.2">
      <c r="A31" s="103"/>
      <c r="B31" s="60" t="s">
        <v>26</v>
      </c>
      <c r="C31" s="61"/>
      <c r="D31" s="61"/>
      <c r="E31" s="107"/>
      <c r="F31" s="112"/>
      <c r="G31" s="113"/>
      <c r="H31" s="113"/>
      <c r="I31" s="42" t="s">
        <v>27</v>
      </c>
      <c r="J31" s="51"/>
      <c r="K31" s="51"/>
      <c r="L31" s="46"/>
      <c r="M31" s="92"/>
      <c r="N31" s="92" t="s">
        <v>28</v>
      </c>
      <c r="O31" s="92"/>
      <c r="P31" s="92" t="s">
        <v>13</v>
      </c>
      <c r="Q31" s="92"/>
      <c r="R31" s="92" t="s">
        <v>29</v>
      </c>
      <c r="S31" s="92"/>
      <c r="T31" s="47"/>
      <c r="U31" s="45"/>
      <c r="V31" s="4"/>
    </row>
    <row r="32" spans="1:22" s="5" customFormat="1" ht="8.4" customHeight="1" x14ac:dyDescent="0.2">
      <c r="A32" s="103"/>
      <c r="B32" s="63"/>
      <c r="C32" s="64"/>
      <c r="D32" s="64"/>
      <c r="E32" s="108"/>
      <c r="F32" s="112"/>
      <c r="G32" s="113"/>
      <c r="H32" s="113"/>
      <c r="I32" s="42"/>
      <c r="J32" s="51"/>
      <c r="K32" s="51"/>
      <c r="L32" s="94"/>
      <c r="M32" s="93"/>
      <c r="N32" s="93"/>
      <c r="O32" s="93"/>
      <c r="P32" s="93"/>
      <c r="Q32" s="93"/>
      <c r="R32" s="93"/>
      <c r="S32" s="93"/>
      <c r="T32" s="95"/>
      <c r="U32" s="45"/>
      <c r="V32" s="4"/>
    </row>
    <row r="33" spans="1:22" s="5" customFormat="1" ht="8.4" customHeight="1" x14ac:dyDescent="0.2">
      <c r="A33" s="103"/>
      <c r="B33" s="63"/>
      <c r="C33" s="64"/>
      <c r="D33" s="64"/>
      <c r="E33" s="108"/>
      <c r="F33" s="112"/>
      <c r="G33" s="113"/>
      <c r="H33" s="113"/>
      <c r="I33" s="42"/>
      <c r="J33" s="51"/>
      <c r="K33" s="51"/>
      <c r="L33" s="94"/>
      <c r="M33" s="93"/>
      <c r="N33" s="93"/>
      <c r="O33" s="93"/>
      <c r="P33" s="93"/>
      <c r="Q33" s="93"/>
      <c r="R33" s="93"/>
      <c r="S33" s="93"/>
      <c r="T33" s="95"/>
      <c r="U33" s="45"/>
      <c r="V33" s="4"/>
    </row>
    <row r="34" spans="1:22" s="5" customFormat="1" ht="8.4" customHeight="1" x14ac:dyDescent="0.2">
      <c r="A34" s="104"/>
      <c r="B34" s="109"/>
      <c r="C34" s="110"/>
      <c r="D34" s="110"/>
      <c r="E34" s="111"/>
      <c r="F34" s="112"/>
      <c r="G34" s="113"/>
      <c r="H34" s="113"/>
      <c r="I34" s="42"/>
      <c r="J34" s="51"/>
      <c r="K34" s="51"/>
      <c r="L34" s="55"/>
      <c r="M34" s="88"/>
      <c r="N34" s="88"/>
      <c r="O34" s="88"/>
      <c r="P34" s="88"/>
      <c r="Q34" s="88"/>
      <c r="R34" s="88"/>
      <c r="S34" s="88"/>
      <c r="T34" s="56"/>
      <c r="U34" s="45"/>
      <c r="V34" s="4"/>
    </row>
    <row r="35" spans="1:22" s="5" customFormat="1" ht="8.4" customHeight="1" x14ac:dyDescent="0.2">
      <c r="A35" s="91"/>
      <c r="B35" s="91"/>
      <c r="C35" s="91"/>
      <c r="D35" s="91"/>
      <c r="E35" s="91"/>
      <c r="F35" s="91"/>
      <c r="G35" s="91"/>
      <c r="H35" s="91"/>
      <c r="I35" s="91"/>
      <c r="J35" s="91"/>
      <c r="K35" s="91"/>
      <c r="L35" s="91"/>
      <c r="M35" s="91"/>
      <c r="N35" s="91"/>
      <c r="O35" s="91"/>
      <c r="P35" s="91"/>
      <c r="Q35" s="91"/>
      <c r="R35" s="91"/>
      <c r="S35" s="91"/>
      <c r="T35" s="91"/>
      <c r="U35" s="45"/>
      <c r="V35" s="21"/>
    </row>
    <row r="36" spans="1:22" s="5" customFormat="1" ht="16.5" customHeight="1" x14ac:dyDescent="0.2">
      <c r="A36" s="79" t="s">
        <v>39</v>
      </c>
      <c r="B36" s="79"/>
      <c r="C36" s="79"/>
      <c r="D36" s="79"/>
      <c r="E36" s="79"/>
      <c r="F36" s="79"/>
      <c r="G36" s="79"/>
      <c r="H36" s="79"/>
      <c r="I36" s="79"/>
      <c r="J36" s="79"/>
      <c r="K36" s="79"/>
      <c r="L36" s="79"/>
      <c r="M36" s="79"/>
      <c r="N36" s="79"/>
      <c r="O36" s="79"/>
      <c r="P36" s="79"/>
      <c r="Q36" s="79"/>
      <c r="R36" s="79"/>
      <c r="S36" s="79"/>
      <c r="T36" s="79"/>
      <c r="U36" s="45"/>
      <c r="V36" s="21"/>
    </row>
    <row r="37" spans="1:22" s="5" customFormat="1" ht="17.100000000000001" customHeight="1" x14ac:dyDescent="0.2">
      <c r="A37" s="79"/>
      <c r="B37" s="79"/>
      <c r="C37" s="79"/>
      <c r="D37" s="79"/>
      <c r="E37" s="79"/>
      <c r="F37" s="79"/>
      <c r="G37" s="79"/>
      <c r="H37" s="79"/>
      <c r="I37" s="79"/>
      <c r="J37" s="79"/>
      <c r="K37" s="79"/>
      <c r="L37" s="79"/>
      <c r="M37" s="79"/>
      <c r="N37" s="79"/>
      <c r="O37" s="79"/>
      <c r="P37" s="79"/>
      <c r="Q37" s="79"/>
      <c r="R37" s="79"/>
      <c r="S37" s="79"/>
      <c r="T37" s="79"/>
      <c r="U37" s="45"/>
      <c r="V37" s="21"/>
    </row>
    <row r="38" spans="1:22" s="5" customFormat="1" ht="17.100000000000001" customHeight="1" x14ac:dyDescent="0.2">
      <c r="A38" s="79"/>
      <c r="B38" s="79"/>
      <c r="C38" s="79"/>
      <c r="D38" s="79"/>
      <c r="E38" s="79"/>
      <c r="F38" s="79"/>
      <c r="G38" s="79"/>
      <c r="H38" s="79"/>
      <c r="I38" s="79"/>
      <c r="J38" s="79"/>
      <c r="K38" s="79"/>
      <c r="L38" s="79"/>
      <c r="M38" s="79"/>
      <c r="N38" s="79"/>
      <c r="O38" s="79"/>
      <c r="P38" s="79"/>
      <c r="Q38" s="79"/>
      <c r="R38" s="79"/>
      <c r="S38" s="79"/>
      <c r="T38" s="79"/>
      <c r="U38" s="45"/>
    </row>
    <row r="39" spans="1:22" s="5" customFormat="1" ht="17.100000000000001" customHeight="1" x14ac:dyDescent="0.2">
      <c r="A39" s="79"/>
      <c r="B39" s="79"/>
      <c r="C39" s="79"/>
      <c r="D39" s="79"/>
      <c r="E39" s="79"/>
      <c r="F39" s="79"/>
      <c r="G39" s="79"/>
      <c r="H39" s="79"/>
      <c r="I39" s="79"/>
      <c r="J39" s="79"/>
      <c r="K39" s="79"/>
      <c r="L39" s="79"/>
      <c r="M39" s="79"/>
      <c r="N39" s="79"/>
      <c r="O39" s="79"/>
      <c r="P39" s="79"/>
      <c r="Q39" s="79"/>
      <c r="R39" s="79"/>
      <c r="S39" s="79"/>
      <c r="T39" s="79"/>
      <c r="U39" s="45"/>
    </row>
    <row r="40" spans="1:22" s="5" customFormat="1" ht="17.100000000000001" customHeight="1" x14ac:dyDescent="0.2">
      <c r="A40" s="79"/>
      <c r="B40" s="79"/>
      <c r="C40" s="79"/>
      <c r="D40" s="79"/>
      <c r="E40" s="79"/>
      <c r="F40" s="79"/>
      <c r="G40" s="79"/>
      <c r="H40" s="79"/>
      <c r="I40" s="79"/>
      <c r="J40" s="79"/>
      <c r="K40" s="79"/>
      <c r="L40" s="79"/>
      <c r="M40" s="79"/>
      <c r="N40" s="79"/>
      <c r="O40" s="79"/>
      <c r="P40" s="79"/>
      <c r="Q40" s="79"/>
      <c r="R40" s="79"/>
      <c r="S40" s="79"/>
      <c r="T40" s="79"/>
      <c r="U40" s="45"/>
      <c r="V40" s="22"/>
    </row>
    <row r="41" spans="1:22" s="5" customFormat="1" ht="8.4" customHeight="1" x14ac:dyDescent="0.2">
      <c r="A41" s="79"/>
      <c r="B41" s="79"/>
      <c r="C41" s="79"/>
      <c r="D41" s="79"/>
      <c r="E41" s="79"/>
      <c r="F41" s="79"/>
      <c r="G41" s="79"/>
      <c r="H41" s="79"/>
      <c r="I41" s="79"/>
      <c r="J41" s="79"/>
      <c r="K41" s="79"/>
      <c r="L41" s="79"/>
      <c r="M41" s="79"/>
      <c r="N41" s="79"/>
      <c r="O41" s="79"/>
      <c r="P41" s="79"/>
      <c r="Q41" s="79"/>
      <c r="R41" s="79"/>
      <c r="S41" s="79"/>
      <c r="T41" s="79"/>
      <c r="U41" s="45"/>
      <c r="V41" s="22"/>
    </row>
    <row r="42" spans="1:22" s="5" customFormat="1" ht="17.100000000000001" customHeight="1" x14ac:dyDescent="0.2">
      <c r="A42" s="79"/>
      <c r="B42" s="79"/>
      <c r="C42" s="79"/>
      <c r="D42" s="79"/>
      <c r="E42" s="79"/>
      <c r="F42" s="79"/>
      <c r="G42" s="79"/>
      <c r="H42" s="79"/>
      <c r="I42" s="79"/>
      <c r="J42" s="79"/>
      <c r="K42" s="79"/>
      <c r="L42" s="79"/>
      <c r="M42" s="79"/>
      <c r="N42" s="79"/>
      <c r="O42" s="79"/>
      <c r="P42" s="79"/>
      <c r="Q42" s="79"/>
      <c r="R42" s="79"/>
      <c r="S42" s="79"/>
      <c r="T42" s="79"/>
      <c r="U42" s="45"/>
      <c r="V42" s="22"/>
    </row>
    <row r="43" spans="1:22" s="5" customFormat="1" ht="17.100000000000001" customHeight="1" x14ac:dyDescent="0.2">
      <c r="A43" s="79"/>
      <c r="B43" s="79"/>
      <c r="C43" s="79"/>
      <c r="D43" s="79"/>
      <c r="E43" s="79"/>
      <c r="F43" s="79"/>
      <c r="G43" s="79"/>
      <c r="H43" s="79"/>
      <c r="I43" s="79"/>
      <c r="J43" s="79"/>
      <c r="K43" s="79"/>
      <c r="L43" s="79"/>
      <c r="M43" s="79"/>
      <c r="N43" s="79"/>
      <c r="O43" s="79"/>
      <c r="P43" s="79"/>
      <c r="Q43" s="79"/>
      <c r="R43" s="79"/>
      <c r="S43" s="79"/>
      <c r="T43" s="79"/>
      <c r="U43" s="45"/>
      <c r="V43" s="22"/>
    </row>
    <row r="44" spans="1:22" s="5" customFormat="1" ht="50.25" customHeight="1" x14ac:dyDescent="0.2">
      <c r="A44" s="79"/>
      <c r="B44" s="79"/>
      <c r="C44" s="79"/>
      <c r="D44" s="79"/>
      <c r="E44" s="79"/>
      <c r="F44" s="79"/>
      <c r="G44" s="79"/>
      <c r="H44" s="79"/>
      <c r="I44" s="79"/>
      <c r="J44" s="79"/>
      <c r="K44" s="79"/>
      <c r="L44" s="79"/>
      <c r="M44" s="79"/>
      <c r="N44" s="79"/>
      <c r="O44" s="79"/>
      <c r="P44" s="79"/>
      <c r="Q44" s="79"/>
      <c r="R44" s="79"/>
      <c r="S44" s="79"/>
      <c r="T44" s="79"/>
      <c r="U44" s="45"/>
      <c r="V44" s="23"/>
    </row>
    <row r="45" spans="1:22" s="5" customFormat="1" ht="26.25" customHeight="1" x14ac:dyDescent="0.2">
      <c r="A45" s="98" t="s">
        <v>30</v>
      </c>
      <c r="B45" s="98"/>
      <c r="C45" s="24"/>
      <c r="D45" s="25"/>
      <c r="E45" s="21" t="s">
        <v>1</v>
      </c>
      <c r="F45" s="26"/>
      <c r="G45" s="21" t="s">
        <v>2</v>
      </c>
      <c r="H45" s="26"/>
      <c r="I45" s="21" t="s">
        <v>3</v>
      </c>
      <c r="J45" s="27"/>
      <c r="K45" s="27"/>
      <c r="L45" s="27"/>
      <c r="M45" s="27"/>
      <c r="N45" s="27"/>
      <c r="O45" s="27"/>
      <c r="P45" s="33"/>
      <c r="Q45" s="33"/>
      <c r="R45" s="33"/>
      <c r="S45" s="33"/>
      <c r="T45" s="33"/>
      <c r="U45" s="45"/>
      <c r="V45" s="23"/>
    </row>
    <row r="46" spans="1:22" s="5" customFormat="1" ht="24" customHeight="1" x14ac:dyDescent="0.2">
      <c r="A46" s="99" t="s">
        <v>31</v>
      </c>
      <c r="B46" s="99"/>
      <c r="C46" s="99"/>
      <c r="D46" s="99"/>
      <c r="E46" s="99"/>
      <c r="F46" s="99"/>
      <c r="G46" s="99"/>
      <c r="H46" s="99"/>
      <c r="I46" s="99"/>
      <c r="J46" s="97"/>
      <c r="K46" s="97"/>
      <c r="L46" s="97"/>
      <c r="M46" s="97"/>
      <c r="N46" s="97"/>
      <c r="O46" s="97"/>
      <c r="P46" s="97"/>
      <c r="Q46" s="97"/>
      <c r="R46" s="97"/>
      <c r="S46" s="97"/>
      <c r="T46" s="97"/>
      <c r="U46" s="45"/>
      <c r="V46" s="23"/>
    </row>
    <row r="47" spans="1:22" s="5" customFormat="1" ht="17.100000000000001" customHeight="1" x14ac:dyDescent="0.2">
      <c r="A47" s="100" t="s">
        <v>32</v>
      </c>
      <c r="B47" s="100"/>
      <c r="C47" s="100"/>
      <c r="D47" s="100"/>
      <c r="E47" s="100"/>
      <c r="F47" s="100"/>
      <c r="G47" s="100"/>
      <c r="H47" s="100"/>
      <c r="I47" s="100"/>
      <c r="J47" s="100"/>
      <c r="K47" s="100"/>
      <c r="L47" s="100"/>
      <c r="M47" s="101"/>
      <c r="N47" s="101"/>
      <c r="O47" s="101"/>
      <c r="P47" s="33"/>
      <c r="Q47" s="33"/>
      <c r="R47" s="33"/>
      <c r="S47" s="33"/>
      <c r="T47" s="33"/>
      <c r="U47" s="45"/>
      <c r="V47" s="23"/>
    </row>
    <row r="48" spans="1:22" s="5" customFormat="1" ht="24.75" customHeight="1" x14ac:dyDescent="0.2">
      <c r="A48" s="36" t="s">
        <v>33</v>
      </c>
      <c r="B48" s="37"/>
      <c r="C48" s="38"/>
      <c r="D48" s="39" t="s">
        <v>34</v>
      </c>
      <c r="E48" s="40"/>
      <c r="F48" s="40"/>
      <c r="G48" s="40"/>
      <c r="H48" s="40"/>
      <c r="I48" s="41"/>
      <c r="J48" s="96" t="s">
        <v>35</v>
      </c>
      <c r="K48" s="96"/>
      <c r="L48" s="96"/>
      <c r="M48" s="43" t="s">
        <v>34</v>
      </c>
      <c r="N48" s="43"/>
      <c r="O48" s="43"/>
      <c r="P48" s="43"/>
      <c r="Q48" s="43"/>
      <c r="R48" s="43"/>
      <c r="S48" s="43"/>
      <c r="T48" s="43"/>
      <c r="U48" s="45"/>
      <c r="V48" s="23"/>
    </row>
    <row r="49" spans="1:37" s="5" customFormat="1" ht="24.75" customHeight="1" x14ac:dyDescent="0.2">
      <c r="A49" s="36" t="s">
        <v>36</v>
      </c>
      <c r="B49" s="37"/>
      <c r="C49" s="38"/>
      <c r="D49" s="39"/>
      <c r="E49" s="40"/>
      <c r="F49" s="40"/>
      <c r="G49" s="40"/>
      <c r="H49" s="40"/>
      <c r="I49" s="41"/>
      <c r="J49" s="42" t="s">
        <v>37</v>
      </c>
      <c r="K49" s="42"/>
      <c r="L49" s="42"/>
      <c r="M49" s="43"/>
      <c r="N49" s="43"/>
      <c r="O49" s="43"/>
      <c r="P49" s="43"/>
      <c r="Q49" s="43"/>
      <c r="R49" s="43"/>
      <c r="S49" s="43"/>
      <c r="T49" s="43"/>
      <c r="U49" s="45"/>
      <c r="V49" s="23"/>
    </row>
    <row r="50" spans="1:37" s="5" customFormat="1" ht="24.75" customHeight="1" x14ac:dyDescent="0.2">
      <c r="A50" s="36" t="s">
        <v>53</v>
      </c>
      <c r="B50" s="37"/>
      <c r="C50" s="38"/>
      <c r="D50" s="39"/>
      <c r="E50" s="40"/>
      <c r="F50" s="40"/>
      <c r="G50" s="40"/>
      <c r="H50" s="40"/>
      <c r="I50" s="41"/>
      <c r="J50" s="42" t="s">
        <v>54</v>
      </c>
      <c r="K50" s="42"/>
      <c r="L50" s="42"/>
      <c r="M50" s="43"/>
      <c r="N50" s="43"/>
      <c r="O50" s="43"/>
      <c r="P50" s="43"/>
      <c r="Q50" s="43"/>
      <c r="R50" s="43"/>
      <c r="S50" s="43"/>
      <c r="T50" s="43"/>
      <c r="U50" s="45"/>
      <c r="V50" s="23"/>
    </row>
    <row r="51" spans="1:37" s="5" customFormat="1" ht="24.75" customHeight="1" x14ac:dyDescent="0.2">
      <c r="A51" s="33"/>
      <c r="B51" s="33"/>
      <c r="C51" s="33"/>
      <c r="D51" s="33"/>
      <c r="E51" s="33"/>
      <c r="F51" s="33"/>
      <c r="G51" s="33"/>
      <c r="H51" s="33"/>
      <c r="I51" s="33"/>
      <c r="J51" s="33"/>
      <c r="K51" s="33"/>
      <c r="L51" s="33"/>
      <c r="M51" s="33"/>
      <c r="N51" s="33"/>
      <c r="O51" s="33"/>
      <c r="P51" s="33"/>
      <c r="Q51" s="33"/>
      <c r="R51" s="33"/>
      <c r="S51" s="33"/>
      <c r="T51" s="33"/>
      <c r="U51" s="45"/>
    </row>
    <row r="52" spans="1:37" s="5" customFormat="1" ht="16.5" customHeight="1" x14ac:dyDescent="0.2">
      <c r="A52" s="33"/>
      <c r="B52" s="33"/>
      <c r="C52" s="33"/>
      <c r="D52" s="33"/>
      <c r="E52" s="33"/>
      <c r="F52" s="33"/>
      <c r="G52" s="33"/>
      <c r="H52" s="33"/>
      <c r="I52" s="33"/>
      <c r="J52" s="33"/>
      <c r="K52" s="33"/>
      <c r="L52" s="33"/>
      <c r="M52" s="33"/>
      <c r="N52" s="33"/>
      <c r="O52" s="33"/>
      <c r="P52" s="33"/>
      <c r="Q52" s="33"/>
      <c r="R52" s="33"/>
      <c r="S52" s="33"/>
      <c r="T52" s="33"/>
      <c r="U52" s="6"/>
    </row>
    <row r="53" spans="1:37" s="5" customFormat="1" ht="17.100000000000001" customHeight="1" x14ac:dyDescent="0.2">
      <c r="A53" s="33"/>
      <c r="B53" s="33"/>
      <c r="C53" s="33"/>
      <c r="D53" s="33"/>
      <c r="E53" s="33"/>
      <c r="F53" s="33"/>
      <c r="G53" s="33"/>
      <c r="H53" s="33"/>
      <c r="I53" s="33"/>
      <c r="J53" s="33"/>
      <c r="K53" s="33"/>
      <c r="L53" s="33"/>
      <c r="M53" s="33"/>
      <c r="N53" s="33"/>
      <c r="O53" s="33"/>
      <c r="P53" s="33"/>
      <c r="Q53" s="33"/>
      <c r="R53" s="33"/>
      <c r="S53" s="33"/>
      <c r="T53" s="33"/>
      <c r="U53" s="6"/>
      <c r="V53" s="44"/>
      <c r="W53" s="44"/>
      <c r="X53" s="28"/>
      <c r="Y53" s="29"/>
      <c r="Z53" s="29"/>
      <c r="AA53" s="29"/>
      <c r="AB53" s="29"/>
      <c r="AC53" s="29"/>
      <c r="AD53" s="29"/>
      <c r="AE53" s="29"/>
      <c r="AF53" s="29"/>
      <c r="AG53" s="29"/>
      <c r="AH53" s="29"/>
      <c r="AI53" s="29"/>
      <c r="AJ53" s="29"/>
      <c r="AK53" s="30"/>
    </row>
    <row r="54" spans="1:37" s="5" customFormat="1" ht="17.100000000000001" customHeight="1" x14ac:dyDescent="0.2">
      <c r="A54" s="33"/>
      <c r="B54" s="33"/>
      <c r="C54" s="33"/>
      <c r="D54" s="33"/>
      <c r="E54" s="33"/>
      <c r="F54" s="33"/>
      <c r="G54" s="33"/>
      <c r="H54" s="33"/>
      <c r="I54" s="33"/>
      <c r="J54" s="33"/>
      <c r="K54" s="33"/>
      <c r="L54" s="33"/>
      <c r="M54" s="33"/>
      <c r="N54" s="6"/>
      <c r="O54" s="23"/>
      <c r="P54" s="23"/>
      <c r="Q54" s="23"/>
      <c r="R54" s="23"/>
      <c r="S54" s="23"/>
      <c r="T54" s="23"/>
      <c r="U54" s="23"/>
      <c r="V54" s="23"/>
      <c r="W54" s="23"/>
      <c r="X54" s="23"/>
      <c r="Y54" s="23"/>
      <c r="Z54" s="23"/>
      <c r="AA54" s="23"/>
      <c r="AB54" s="23"/>
      <c r="AC54" s="23"/>
      <c r="AD54" s="23"/>
    </row>
    <row r="55" spans="1:37" s="5" customFormat="1" ht="17.100000000000001" customHeight="1" x14ac:dyDescent="0.2">
      <c r="A55" s="33"/>
      <c r="B55" s="33"/>
      <c r="C55" s="33"/>
      <c r="D55" s="33"/>
      <c r="E55" s="33"/>
      <c r="F55" s="33"/>
      <c r="G55" s="33"/>
      <c r="H55" s="33"/>
      <c r="I55" s="33"/>
      <c r="J55" s="33"/>
      <c r="K55" s="33"/>
      <c r="L55" s="33"/>
      <c r="M55" s="33"/>
      <c r="N55" s="6"/>
      <c r="O55" s="23"/>
      <c r="P55" s="23"/>
      <c r="Q55" s="23"/>
      <c r="R55" s="23"/>
      <c r="S55" s="23"/>
      <c r="T55" s="23"/>
      <c r="U55" s="23"/>
      <c r="V55" s="23"/>
      <c r="W55" s="23"/>
      <c r="X55" s="23"/>
      <c r="Y55" s="23"/>
      <c r="Z55" s="23"/>
      <c r="AA55" s="23"/>
      <c r="AB55" s="23"/>
      <c r="AC55" s="23"/>
      <c r="AD55" s="23"/>
    </row>
    <row r="56" spans="1:37" s="5" customFormat="1" ht="17.100000000000001" customHeight="1" x14ac:dyDescent="0.2">
      <c r="A56" s="33"/>
      <c r="B56" s="33"/>
      <c r="C56" s="33"/>
      <c r="D56" s="33"/>
      <c r="E56" s="33"/>
      <c r="F56" s="33"/>
      <c r="G56" s="33"/>
      <c r="H56" s="33"/>
      <c r="I56" s="33"/>
      <c r="J56" s="33"/>
      <c r="K56" s="33"/>
      <c r="L56" s="33"/>
      <c r="M56" s="33"/>
      <c r="N56" s="6"/>
      <c r="O56" s="23"/>
      <c r="P56" s="23"/>
      <c r="Q56" s="23"/>
      <c r="R56" s="23"/>
      <c r="S56" s="23"/>
      <c r="T56" s="23"/>
      <c r="U56" s="23"/>
      <c r="V56" s="23"/>
      <c r="W56" s="23"/>
      <c r="X56" s="23"/>
      <c r="Y56" s="23"/>
      <c r="Z56" s="23"/>
      <c r="AA56" s="23"/>
      <c r="AB56" s="23"/>
      <c r="AC56" s="23"/>
      <c r="AD56" s="23"/>
    </row>
    <row r="57" spans="1:37" s="5" customFormat="1" ht="17.100000000000001" customHeight="1" x14ac:dyDescent="0.2">
      <c r="A57" s="33"/>
      <c r="B57" s="33"/>
      <c r="C57" s="33"/>
      <c r="D57" s="33"/>
      <c r="E57" s="33"/>
      <c r="F57" s="33"/>
      <c r="G57" s="33"/>
      <c r="H57" s="33"/>
      <c r="I57" s="33"/>
      <c r="J57" s="33"/>
      <c r="K57" s="33"/>
      <c r="L57" s="33"/>
      <c r="M57" s="33"/>
      <c r="N57" s="6"/>
      <c r="O57" s="23"/>
      <c r="P57" s="23"/>
      <c r="Q57" s="23"/>
      <c r="R57" s="23"/>
      <c r="S57" s="23"/>
      <c r="T57" s="23"/>
      <c r="U57" s="23"/>
      <c r="V57" s="23"/>
      <c r="W57" s="23"/>
      <c r="X57" s="23"/>
      <c r="Y57" s="23"/>
      <c r="Z57" s="23"/>
      <c r="AA57" s="23"/>
      <c r="AB57" s="23"/>
      <c r="AC57" s="23"/>
      <c r="AD57" s="23"/>
    </row>
    <row r="58" spans="1:37" s="5" customFormat="1" ht="17.100000000000001" customHeight="1" x14ac:dyDescent="0.2">
      <c r="A58" s="33"/>
      <c r="B58" s="33"/>
      <c r="C58" s="33"/>
      <c r="D58" s="33"/>
      <c r="E58" s="33"/>
      <c r="F58" s="33"/>
      <c r="G58" s="33"/>
      <c r="H58" s="33"/>
      <c r="I58" s="33"/>
      <c r="J58" s="33"/>
      <c r="K58" s="33"/>
      <c r="L58" s="33"/>
      <c r="M58" s="33"/>
      <c r="N58" s="33"/>
      <c r="O58" s="33"/>
      <c r="P58" s="33"/>
      <c r="Q58" s="33"/>
      <c r="R58" s="33"/>
      <c r="S58" s="33"/>
      <c r="T58" s="33"/>
      <c r="U58" s="6"/>
      <c r="V58" s="23"/>
      <c r="W58" s="23"/>
      <c r="X58" s="23"/>
      <c r="Y58" s="23"/>
      <c r="Z58" s="23"/>
      <c r="AA58" s="23"/>
      <c r="AB58" s="23"/>
      <c r="AC58" s="23"/>
      <c r="AD58" s="23"/>
      <c r="AE58" s="23"/>
      <c r="AF58" s="23"/>
      <c r="AG58" s="23"/>
      <c r="AH58" s="23"/>
      <c r="AI58" s="23"/>
      <c r="AJ58" s="23"/>
      <c r="AK58" s="23"/>
    </row>
    <row r="59" spans="1:37" s="5" customFormat="1" ht="17.100000000000001" customHeight="1" x14ac:dyDescent="0.2">
      <c r="A59" s="33"/>
      <c r="B59" s="33"/>
      <c r="C59" s="33"/>
      <c r="D59" s="33"/>
      <c r="E59" s="33"/>
      <c r="F59" s="33"/>
      <c r="G59" s="33"/>
      <c r="H59" s="33"/>
      <c r="I59" s="33"/>
      <c r="J59" s="33"/>
      <c r="K59" s="33"/>
      <c r="L59" s="33"/>
      <c r="M59" s="33"/>
      <c r="N59" s="33"/>
      <c r="O59" s="33"/>
      <c r="P59" s="33"/>
      <c r="Q59" s="33"/>
      <c r="R59" s="33"/>
      <c r="S59" s="33"/>
      <c r="T59" s="33"/>
      <c r="U59" s="6"/>
      <c r="V59" s="23"/>
      <c r="W59" s="23"/>
      <c r="X59" s="23"/>
      <c r="Y59" s="23"/>
      <c r="Z59" s="23"/>
      <c r="AA59" s="23"/>
      <c r="AB59" s="23"/>
      <c r="AC59" s="23"/>
      <c r="AD59" s="23"/>
      <c r="AE59" s="23"/>
      <c r="AF59" s="23"/>
      <c r="AG59" s="23"/>
      <c r="AH59" s="23"/>
      <c r="AI59" s="23"/>
      <c r="AJ59" s="23"/>
      <c r="AK59" s="23"/>
    </row>
    <row r="60" spans="1:37" s="5" customFormat="1" ht="11.25" customHeight="1" x14ac:dyDescent="0.2">
      <c r="A60" s="33"/>
      <c r="B60" s="33"/>
      <c r="C60" s="33"/>
      <c r="D60" s="33"/>
      <c r="E60" s="33"/>
      <c r="F60" s="33"/>
      <c r="G60" s="33"/>
      <c r="H60" s="33"/>
      <c r="I60" s="33"/>
      <c r="J60" s="33"/>
      <c r="K60" s="33"/>
      <c r="L60" s="33"/>
      <c r="M60" s="33"/>
      <c r="N60" s="33"/>
      <c r="O60" s="33"/>
      <c r="P60" s="33"/>
      <c r="Q60" s="33"/>
      <c r="R60" s="33"/>
      <c r="S60" s="33"/>
      <c r="T60" s="33"/>
      <c r="U60" s="6"/>
      <c r="V60" s="23"/>
      <c r="W60" s="23"/>
      <c r="X60" s="23"/>
      <c r="Y60" s="23"/>
      <c r="Z60" s="23"/>
      <c r="AA60" s="23"/>
      <c r="AB60" s="23"/>
      <c r="AC60" s="23"/>
      <c r="AD60" s="23"/>
      <c r="AE60" s="23"/>
      <c r="AF60" s="23"/>
      <c r="AG60" s="23"/>
      <c r="AH60" s="23"/>
      <c r="AI60" s="23"/>
      <c r="AJ60" s="23"/>
      <c r="AK60" s="23"/>
    </row>
    <row r="61" spans="1:37" s="5" customFormat="1" ht="26.25" customHeight="1" x14ac:dyDescent="0.2">
      <c r="A61" s="33"/>
      <c r="B61" s="33"/>
      <c r="C61" s="33"/>
      <c r="D61" s="33"/>
      <c r="E61" s="33"/>
      <c r="F61" s="33"/>
      <c r="G61" s="33"/>
      <c r="H61" s="33"/>
      <c r="I61" s="33"/>
      <c r="J61" s="33"/>
      <c r="K61" s="33"/>
      <c r="L61" s="33"/>
      <c r="M61" s="33"/>
      <c r="N61" s="33"/>
      <c r="O61" s="33"/>
      <c r="P61" s="33"/>
      <c r="Q61" s="33"/>
      <c r="R61" s="33"/>
      <c r="S61" s="33"/>
      <c r="T61" s="33"/>
      <c r="U61" s="6"/>
      <c r="V61" s="23"/>
      <c r="W61" s="23"/>
      <c r="X61" s="23"/>
      <c r="Y61" s="23"/>
      <c r="Z61" s="23"/>
      <c r="AA61" s="23"/>
      <c r="AB61" s="23"/>
      <c r="AC61" s="23"/>
      <c r="AD61" s="23"/>
      <c r="AE61" s="23"/>
      <c r="AF61" s="23"/>
      <c r="AG61" s="23"/>
      <c r="AH61" s="23"/>
      <c r="AI61" s="23"/>
      <c r="AJ61" s="23"/>
      <c r="AK61" s="23"/>
    </row>
    <row r="62" spans="1:37" s="5" customFormat="1" ht="26.25" customHeight="1" x14ac:dyDescent="0.2">
      <c r="A62" s="33"/>
      <c r="B62" s="33"/>
      <c r="C62" s="33"/>
      <c r="D62" s="33"/>
      <c r="E62" s="33"/>
      <c r="F62" s="33"/>
      <c r="G62" s="33"/>
      <c r="H62" s="33"/>
      <c r="I62" s="33"/>
      <c r="J62" s="33"/>
      <c r="K62" s="33"/>
      <c r="L62" s="33"/>
      <c r="M62" s="33"/>
      <c r="N62" s="33"/>
      <c r="O62" s="33"/>
      <c r="P62" s="33"/>
      <c r="Q62" s="33"/>
      <c r="R62" s="33"/>
      <c r="S62" s="33"/>
      <c r="T62" s="33"/>
      <c r="U62" s="6"/>
      <c r="V62" s="23"/>
      <c r="W62" s="23"/>
      <c r="X62" s="23"/>
      <c r="Y62" s="23"/>
      <c r="Z62" s="23"/>
      <c r="AA62" s="23"/>
      <c r="AB62" s="23"/>
      <c r="AC62" s="23"/>
      <c r="AD62" s="23"/>
      <c r="AE62" s="23"/>
      <c r="AF62" s="23"/>
      <c r="AG62" s="23"/>
      <c r="AH62" s="23"/>
      <c r="AI62" s="23"/>
      <c r="AJ62" s="23"/>
      <c r="AK62" s="23"/>
    </row>
    <row r="63" spans="1:37" s="5" customFormat="1" ht="14.4" x14ac:dyDescent="0.2">
      <c r="A63" s="33"/>
      <c r="B63" s="33"/>
      <c r="C63" s="33"/>
      <c r="D63" s="33"/>
      <c r="E63" s="33"/>
      <c r="F63" s="33"/>
      <c r="G63" s="33"/>
      <c r="H63" s="33"/>
      <c r="I63" s="33"/>
      <c r="J63" s="33"/>
      <c r="K63" s="33"/>
      <c r="L63" s="33"/>
      <c r="M63" s="33"/>
      <c r="N63" s="33"/>
      <c r="O63" s="33"/>
      <c r="P63" s="33"/>
      <c r="Q63" s="33"/>
      <c r="R63" s="33"/>
      <c r="S63" s="33"/>
      <c r="T63" s="33"/>
      <c r="V63" s="23"/>
      <c r="W63" s="23"/>
      <c r="X63" s="23"/>
      <c r="Y63" s="23"/>
      <c r="Z63" s="23"/>
      <c r="AA63" s="23"/>
      <c r="AB63" s="23"/>
      <c r="AC63" s="23"/>
      <c r="AD63" s="23"/>
      <c r="AE63" s="23"/>
      <c r="AF63" s="23"/>
      <c r="AG63" s="23"/>
      <c r="AH63" s="23"/>
      <c r="AI63" s="23"/>
      <c r="AJ63" s="23"/>
      <c r="AK63" s="23"/>
    </row>
    <row r="64" spans="1:37" s="5" customFormat="1" ht="14.4" x14ac:dyDescent="0.2">
      <c r="A64" s="33"/>
      <c r="B64" s="33"/>
      <c r="C64" s="33"/>
      <c r="D64" s="33"/>
      <c r="E64" s="33"/>
      <c r="F64" s="33"/>
      <c r="G64" s="33"/>
      <c r="H64" s="33"/>
      <c r="I64" s="33"/>
      <c r="J64" s="33"/>
      <c r="K64" s="33"/>
      <c r="L64" s="33"/>
      <c r="M64" s="33"/>
      <c r="N64" s="33"/>
      <c r="O64" s="33"/>
      <c r="P64" s="33"/>
      <c r="Q64" s="33"/>
      <c r="R64" s="33"/>
      <c r="S64" s="33"/>
      <c r="T64" s="33"/>
      <c r="V64" s="23"/>
      <c r="W64" s="23"/>
      <c r="X64" s="23"/>
      <c r="Y64" s="23"/>
      <c r="Z64" s="23"/>
      <c r="AA64" s="23"/>
      <c r="AB64" s="23"/>
      <c r="AC64" s="23"/>
      <c r="AD64" s="23"/>
      <c r="AE64" s="23"/>
      <c r="AF64" s="23"/>
      <c r="AG64" s="23"/>
      <c r="AH64" s="23"/>
      <c r="AI64" s="23"/>
      <c r="AJ64" s="23"/>
      <c r="AK64" s="23"/>
    </row>
    <row r="65" spans="1:37" s="5" customFormat="1" ht="15" customHeight="1" x14ac:dyDescent="0.2">
      <c r="A65" s="33"/>
      <c r="B65" s="33"/>
      <c r="C65" s="33"/>
      <c r="D65" s="33"/>
      <c r="E65" s="33"/>
      <c r="F65" s="33"/>
      <c r="G65" s="33"/>
      <c r="H65" s="33"/>
      <c r="I65" s="33"/>
      <c r="J65" s="33"/>
      <c r="K65" s="33"/>
      <c r="L65" s="33"/>
      <c r="M65" s="33"/>
      <c r="N65" s="33"/>
      <c r="O65" s="33"/>
      <c r="P65" s="33"/>
      <c r="Q65" s="33"/>
      <c r="R65" s="33"/>
      <c r="S65" s="33"/>
      <c r="T65" s="33"/>
      <c r="V65" s="23"/>
      <c r="W65" s="23"/>
      <c r="X65" s="23"/>
      <c r="Y65" s="23"/>
      <c r="Z65" s="23"/>
      <c r="AA65" s="23"/>
      <c r="AB65" s="23"/>
      <c r="AC65" s="23"/>
      <c r="AD65" s="23"/>
      <c r="AE65" s="23"/>
      <c r="AF65" s="23"/>
      <c r="AG65" s="23"/>
      <c r="AH65" s="23"/>
      <c r="AI65" s="23"/>
      <c r="AJ65" s="23"/>
      <c r="AK65" s="23"/>
    </row>
    <row r="66" spans="1:37" s="5" customFormat="1" ht="15" customHeight="1" x14ac:dyDescent="0.2">
      <c r="A66" s="33"/>
      <c r="B66" s="33"/>
      <c r="C66" s="33"/>
      <c r="D66" s="33"/>
      <c r="E66" s="33"/>
      <c r="F66" s="33"/>
      <c r="G66" s="33"/>
      <c r="H66" s="33"/>
      <c r="I66" s="33"/>
      <c r="J66" s="33"/>
      <c r="K66" s="33"/>
      <c r="L66" s="33"/>
      <c r="M66" s="33"/>
      <c r="N66" s="33"/>
      <c r="O66" s="33"/>
      <c r="P66" s="33"/>
      <c r="Q66" s="33"/>
      <c r="R66" s="33"/>
      <c r="S66" s="33"/>
      <c r="T66" s="33"/>
      <c r="V66" s="23"/>
      <c r="W66" s="23"/>
      <c r="X66" s="23"/>
      <c r="Y66" s="23"/>
      <c r="Z66" s="23"/>
      <c r="AA66" s="23"/>
      <c r="AB66" s="23"/>
      <c r="AC66" s="23"/>
      <c r="AD66" s="23"/>
      <c r="AE66" s="23"/>
      <c r="AF66" s="23"/>
      <c r="AG66" s="23"/>
      <c r="AH66" s="23"/>
      <c r="AI66" s="23"/>
      <c r="AJ66" s="23"/>
      <c r="AK66" s="23"/>
    </row>
    <row r="67" spans="1:37" s="5" customFormat="1" ht="14.4" x14ac:dyDescent="0.2">
      <c r="A67" s="33"/>
      <c r="V67" s="23"/>
      <c r="W67" s="23"/>
      <c r="X67" s="23"/>
      <c r="Y67" s="23"/>
      <c r="Z67" s="23"/>
      <c r="AA67" s="23"/>
      <c r="AB67" s="23"/>
      <c r="AC67" s="23"/>
      <c r="AD67" s="23"/>
      <c r="AE67" s="23"/>
      <c r="AF67" s="23"/>
      <c r="AG67" s="23"/>
      <c r="AH67" s="23"/>
      <c r="AI67" s="23"/>
      <c r="AJ67" s="23"/>
      <c r="AK67" s="23"/>
    </row>
    <row r="68" spans="1:37" s="5" customFormat="1" ht="14.4" x14ac:dyDescent="0.2">
      <c r="A68" s="33"/>
      <c r="V68" s="23"/>
      <c r="W68" s="23"/>
      <c r="X68" s="23"/>
      <c r="Y68" s="23"/>
      <c r="Z68" s="23"/>
      <c r="AA68" s="23"/>
      <c r="AB68" s="23"/>
      <c r="AC68" s="23"/>
      <c r="AD68" s="23"/>
      <c r="AE68" s="23"/>
      <c r="AF68" s="23"/>
      <c r="AG68" s="23"/>
      <c r="AH68" s="23"/>
      <c r="AI68" s="23"/>
      <c r="AJ68" s="23"/>
      <c r="AK68" s="23"/>
    </row>
    <row r="69" spans="1:37" s="5" customFormat="1" ht="14.4" x14ac:dyDescent="0.2">
      <c r="A69" s="33"/>
      <c r="V69" s="23"/>
      <c r="W69" s="23"/>
      <c r="X69" s="23"/>
      <c r="Y69" s="23"/>
      <c r="Z69" s="23"/>
      <c r="AA69" s="23"/>
      <c r="AB69" s="23"/>
      <c r="AC69" s="23"/>
      <c r="AD69" s="23"/>
      <c r="AE69" s="23"/>
      <c r="AF69" s="23"/>
      <c r="AG69" s="23"/>
      <c r="AH69" s="23"/>
      <c r="AI69" s="23"/>
      <c r="AJ69" s="23"/>
      <c r="AK69" s="23"/>
    </row>
    <row r="70" spans="1:37" s="5" customFormat="1" ht="14.4" x14ac:dyDescent="0.2">
      <c r="A70" s="33"/>
      <c r="V70" s="31"/>
      <c r="W70" s="31"/>
      <c r="X70" s="31"/>
      <c r="Y70" s="31"/>
      <c r="Z70" s="31"/>
      <c r="AA70" s="31"/>
      <c r="AB70" s="31"/>
      <c r="AC70" s="31"/>
      <c r="AD70" s="31"/>
      <c r="AE70" s="31"/>
      <c r="AF70" s="31"/>
      <c r="AG70" s="31"/>
      <c r="AH70" s="31"/>
      <c r="AI70" s="31"/>
      <c r="AJ70" s="31"/>
      <c r="AK70" s="31"/>
    </row>
    <row r="71" spans="1:37" s="5" customFormat="1" ht="14.4" x14ac:dyDescent="0.2">
      <c r="A71" s="33"/>
      <c r="V71" s="32"/>
      <c r="W71" s="32"/>
      <c r="X71" s="32"/>
      <c r="Y71" s="32"/>
      <c r="Z71" s="32"/>
      <c r="AA71" s="32"/>
      <c r="AB71" s="32"/>
      <c r="AC71" s="32"/>
      <c r="AD71" s="32"/>
      <c r="AE71" s="32"/>
      <c r="AF71" s="32"/>
      <c r="AG71" s="32"/>
      <c r="AH71" s="32"/>
      <c r="AI71" s="32"/>
      <c r="AJ71" s="32"/>
      <c r="AK71" s="32"/>
    </row>
    <row r="72" spans="1:37" s="5" customFormat="1" ht="14.4" x14ac:dyDescent="0.2">
      <c r="A72" s="33"/>
      <c r="V72" s="32"/>
      <c r="W72" s="32"/>
      <c r="X72" s="32"/>
      <c r="Y72" s="32"/>
      <c r="Z72" s="32"/>
      <c r="AA72" s="32"/>
      <c r="AB72" s="32"/>
      <c r="AC72" s="32"/>
      <c r="AD72" s="32"/>
      <c r="AE72" s="32"/>
      <c r="AF72" s="32"/>
      <c r="AG72" s="32"/>
      <c r="AH72" s="32"/>
      <c r="AI72" s="32"/>
      <c r="AJ72" s="32"/>
      <c r="AK72" s="32"/>
    </row>
    <row r="73" spans="1:37" s="5" customFormat="1" ht="14.4" x14ac:dyDescent="0.2">
      <c r="V73" s="32"/>
      <c r="W73" s="32"/>
      <c r="X73" s="32"/>
      <c r="Y73" s="32"/>
      <c r="Z73" s="32"/>
      <c r="AA73" s="32"/>
      <c r="AB73" s="32"/>
      <c r="AC73" s="32"/>
      <c r="AD73" s="32"/>
      <c r="AE73" s="32"/>
      <c r="AF73" s="32"/>
      <c r="AG73" s="32"/>
      <c r="AH73" s="32"/>
      <c r="AI73" s="32"/>
      <c r="AJ73" s="32"/>
      <c r="AK73" s="32"/>
    </row>
    <row r="74" spans="1:37" ht="14.25" customHeight="1" x14ac:dyDescent="0.2">
      <c r="V74" s="32"/>
      <c r="AK74" s="32"/>
    </row>
    <row r="75" spans="1:37" ht="14.4" x14ac:dyDescent="0.2">
      <c r="V75" s="5"/>
    </row>
    <row r="76" spans="1:37" ht="14.4" x14ac:dyDescent="0.2">
      <c r="V76" s="5"/>
    </row>
    <row r="77" spans="1:37" ht="14.4" x14ac:dyDescent="0.2">
      <c r="V77" s="5"/>
    </row>
    <row r="78" spans="1:37" ht="14.4" x14ac:dyDescent="0.2">
      <c r="V78" s="5"/>
    </row>
  </sheetData>
  <mergeCells count="98">
    <mergeCell ref="I16:T16"/>
    <mergeCell ref="D17:T18"/>
    <mergeCell ref="A8:T8"/>
    <mergeCell ref="K25:M25"/>
    <mergeCell ref="B26:C30"/>
    <mergeCell ref="G26:H26"/>
    <mergeCell ref="I26:T26"/>
    <mergeCell ref="D27:T29"/>
    <mergeCell ref="N20:T20"/>
    <mergeCell ref="E21:F22"/>
    <mergeCell ref="G21:T22"/>
    <mergeCell ref="B16:C19"/>
    <mergeCell ref="G16:H16"/>
    <mergeCell ref="A20:D22"/>
    <mergeCell ref="E20:F20"/>
    <mergeCell ref="G20:J20"/>
    <mergeCell ref="K20:M20"/>
    <mergeCell ref="D19:G19"/>
    <mergeCell ref="B31:E34"/>
    <mergeCell ref="F31:H34"/>
    <mergeCell ref="I31:K34"/>
    <mergeCell ref="A9:T9"/>
    <mergeCell ref="O14:O15"/>
    <mergeCell ref="P14:P15"/>
    <mergeCell ref="Q14:Q15"/>
    <mergeCell ref="R14:R15"/>
    <mergeCell ref="S14:S15"/>
    <mergeCell ref="G11:J11"/>
    <mergeCell ref="B12:T12"/>
    <mergeCell ref="T14:T15"/>
    <mergeCell ref="N14:N15"/>
    <mergeCell ref="H19:K19"/>
    <mergeCell ref="L19:M19"/>
    <mergeCell ref="N19:T19"/>
    <mergeCell ref="H30:K30"/>
    <mergeCell ref="L30:M30"/>
    <mergeCell ref="N30:T30"/>
    <mergeCell ref="R31:S34"/>
    <mergeCell ref="M31:M34"/>
    <mergeCell ref="M49:T49"/>
    <mergeCell ref="A48:C48"/>
    <mergeCell ref="D48:I48"/>
    <mergeCell ref="J48:L48"/>
    <mergeCell ref="A36:T44"/>
    <mergeCell ref="J46:T46"/>
    <mergeCell ref="M48:T48"/>
    <mergeCell ref="A49:C49"/>
    <mergeCell ref="D49:I49"/>
    <mergeCell ref="J49:L49"/>
    <mergeCell ref="A45:B45"/>
    <mergeCell ref="A46:I46"/>
    <mergeCell ref="A47:O47"/>
    <mergeCell ref="A2:T2"/>
    <mergeCell ref="A1:T1"/>
    <mergeCell ref="A35:T35"/>
    <mergeCell ref="N31:O34"/>
    <mergeCell ref="P31:P34"/>
    <mergeCell ref="Q31:Q34"/>
    <mergeCell ref="L31:L34"/>
    <mergeCell ref="T31:T34"/>
    <mergeCell ref="A23:T23"/>
    <mergeCell ref="A24:A34"/>
    <mergeCell ref="B24:C24"/>
    <mergeCell ref="D24:J24"/>
    <mergeCell ref="K24:M24"/>
    <mergeCell ref="B25:C25"/>
    <mergeCell ref="D25:J25"/>
    <mergeCell ref="D30:G30"/>
    <mergeCell ref="N3:T3"/>
    <mergeCell ref="N4:T4"/>
    <mergeCell ref="N5:T5"/>
    <mergeCell ref="N6:T6"/>
    <mergeCell ref="B7:T7"/>
    <mergeCell ref="C5:F5"/>
    <mergeCell ref="H5:L5"/>
    <mergeCell ref="C6:F6"/>
    <mergeCell ref="H6:L6"/>
    <mergeCell ref="A3:A7"/>
    <mergeCell ref="C3:F3"/>
    <mergeCell ref="C4:F4"/>
    <mergeCell ref="H3:L3"/>
    <mergeCell ref="H4:L4"/>
    <mergeCell ref="A50:C50"/>
    <mergeCell ref="D50:I50"/>
    <mergeCell ref="J50:L50"/>
    <mergeCell ref="M50:T50"/>
    <mergeCell ref="V53:W53"/>
    <mergeCell ref="U1:U51"/>
    <mergeCell ref="B13:C13"/>
    <mergeCell ref="D13:J13"/>
    <mergeCell ref="K13:M13"/>
    <mergeCell ref="B14:C15"/>
    <mergeCell ref="D14:J15"/>
    <mergeCell ref="K14:M15"/>
    <mergeCell ref="A10:T10"/>
    <mergeCell ref="A11:A19"/>
    <mergeCell ref="B11:C11"/>
    <mergeCell ref="D11:F11"/>
  </mergeCells>
  <phoneticPr fontId="1"/>
  <dataValidations count="3">
    <dataValidation type="list" allowBlank="1" showInputMessage="1" showErrorMessage="1" sqref="WVP983088:WVP983091 IO48:IO51 SK48:SK51 ACG48:ACG51 AMC48:AMC51 AVY48:AVY51 BFU48:BFU51 BPQ48:BPQ51 BZM48:BZM51 CJI48:CJI51 CTE48:CTE51 DDA48:DDA51 DMW48:DMW51 DWS48:DWS51 EGO48:EGO51 EQK48:EQK51 FAG48:FAG51 FKC48:FKC51 FTY48:FTY51 GDU48:GDU51 GNQ48:GNQ51 GXM48:GXM51 HHI48:HHI51 HRE48:HRE51 IBA48:IBA51 IKW48:IKW51 IUS48:IUS51 JEO48:JEO51 JOK48:JOK51 JYG48:JYG51 KIC48:KIC51 KRY48:KRY51 LBU48:LBU51 LLQ48:LLQ51 LVM48:LVM51 MFI48:MFI51 MPE48:MPE51 MZA48:MZA51 NIW48:NIW51 NSS48:NSS51 OCO48:OCO51 OMK48:OMK51 OWG48:OWG51 PGC48:PGC51 PPY48:PPY51 PZU48:PZU51 QJQ48:QJQ51 QTM48:QTM51 RDI48:RDI51 RNE48:RNE51 RXA48:RXA51 SGW48:SGW51 SQS48:SQS51 TAO48:TAO51 TKK48:TKK51 TUG48:TUG51 UEC48:UEC51 UNY48:UNY51 UXU48:UXU51 VHQ48:VHQ51 VRM48:VRM51 WBI48:WBI51 WLE48:WLE51 WVA48:WVA51 H65584:H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H131120:H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H196656:H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H262192:H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H327728:H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H393264:H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H458800:H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H524336:H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H589872:H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H655408:H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H720944:H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H786480:H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H852016:H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H917552:H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H983088:H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xr:uid="{00000000-0002-0000-0100-000000000000}">
      <formula1>"　,有,無"</formula1>
    </dataValidation>
    <dataValidation type="list" allowBlank="1" showInputMessage="1" showErrorMessage="1" sqref="WVV983065 IU38:IU39 SQ38:SQ39 ACM38:ACM39 AMI38:AMI39 AWE38:AWE39 BGA38:BGA39 BPW38:BPW39 BZS38:BZS39 CJO38:CJO39 CTK38:CTK39 DDG38:DDG39 DNC38:DNC39 DWY38:DWY39 EGU38:EGU39 EQQ38:EQQ39 FAM38:FAM39 FKI38:FKI39 FUE38:FUE39 GEA38:GEA39 GNW38:GNW39 GXS38:GXS39 HHO38:HHO39 HRK38:HRK39 IBG38:IBG39 ILC38:ILC39 IUY38:IUY39 JEU38:JEU39 JOQ38:JOQ39 JYM38:JYM39 KII38:KII39 KSE38:KSE39 LCA38:LCA39 LLW38:LLW39 LVS38:LVS39 MFO38:MFO39 MPK38:MPK39 MZG38:MZG39 NJC38:NJC39 NSY38:NSY39 OCU38:OCU39 OMQ38:OMQ39 OWM38:OWM39 PGI38:PGI39 PQE38:PQE39 QAA38:QAA39 QJW38:QJW39 QTS38:QTS39 RDO38:RDO39 RNK38:RNK39 RXG38:RXG39 SHC38:SHC39 SQY38:SQY39 TAU38:TAU39 TKQ38:TKQ39 TUM38:TUM39 UEI38:UEI39 UOE38:UOE39 UYA38:UYA39 VHW38:VHW39 VRS38:VRS39 WBO38:WBO39 WLK38:WLK39 WVG38:WVG39 N65574:N65575 JJ65574:JJ65575 TF65574:TF65575 ADB65574:ADB65575 AMX65574:AMX65575 AWT65574:AWT65575 BGP65574:BGP65575 BQL65574:BQL65575 CAH65574:CAH65575 CKD65574:CKD65575 CTZ65574:CTZ65575 DDV65574:DDV65575 DNR65574:DNR65575 DXN65574:DXN65575 EHJ65574:EHJ65575 ERF65574:ERF65575 FBB65574:FBB65575 FKX65574:FKX65575 FUT65574:FUT65575 GEP65574:GEP65575 GOL65574:GOL65575 GYH65574:GYH65575 HID65574:HID65575 HRZ65574:HRZ65575 IBV65574:IBV65575 ILR65574:ILR65575 IVN65574:IVN65575 JFJ65574:JFJ65575 JPF65574:JPF65575 JZB65574:JZB65575 KIX65574:KIX65575 KST65574:KST65575 LCP65574:LCP65575 LML65574:LML65575 LWH65574:LWH65575 MGD65574:MGD65575 MPZ65574:MPZ65575 MZV65574:MZV65575 NJR65574:NJR65575 NTN65574:NTN65575 ODJ65574:ODJ65575 ONF65574:ONF65575 OXB65574:OXB65575 PGX65574:PGX65575 PQT65574:PQT65575 QAP65574:QAP65575 QKL65574:QKL65575 QUH65574:QUH65575 RED65574:RED65575 RNZ65574:RNZ65575 RXV65574:RXV65575 SHR65574:SHR65575 SRN65574:SRN65575 TBJ65574:TBJ65575 TLF65574:TLF65575 TVB65574:TVB65575 UEX65574:UEX65575 UOT65574:UOT65575 UYP65574:UYP65575 VIL65574:VIL65575 VSH65574:VSH65575 WCD65574:WCD65575 WLZ65574:WLZ65575 WVV65574:WVV65575 N131110:N131111 JJ131110:JJ131111 TF131110:TF131111 ADB131110:ADB131111 AMX131110:AMX131111 AWT131110:AWT131111 BGP131110:BGP131111 BQL131110:BQL131111 CAH131110:CAH131111 CKD131110:CKD131111 CTZ131110:CTZ131111 DDV131110:DDV131111 DNR131110:DNR131111 DXN131110:DXN131111 EHJ131110:EHJ131111 ERF131110:ERF131111 FBB131110:FBB131111 FKX131110:FKX131111 FUT131110:FUT131111 GEP131110:GEP131111 GOL131110:GOL131111 GYH131110:GYH131111 HID131110:HID131111 HRZ131110:HRZ131111 IBV131110:IBV131111 ILR131110:ILR131111 IVN131110:IVN131111 JFJ131110:JFJ131111 JPF131110:JPF131111 JZB131110:JZB131111 KIX131110:KIX131111 KST131110:KST131111 LCP131110:LCP131111 LML131110:LML131111 LWH131110:LWH131111 MGD131110:MGD131111 MPZ131110:MPZ131111 MZV131110:MZV131111 NJR131110:NJR131111 NTN131110:NTN131111 ODJ131110:ODJ131111 ONF131110:ONF131111 OXB131110:OXB131111 PGX131110:PGX131111 PQT131110:PQT131111 QAP131110:QAP131111 QKL131110:QKL131111 QUH131110:QUH131111 RED131110:RED131111 RNZ131110:RNZ131111 RXV131110:RXV131111 SHR131110:SHR131111 SRN131110:SRN131111 TBJ131110:TBJ131111 TLF131110:TLF131111 TVB131110:TVB131111 UEX131110:UEX131111 UOT131110:UOT131111 UYP131110:UYP131111 VIL131110:VIL131111 VSH131110:VSH131111 WCD131110:WCD131111 WLZ131110:WLZ131111 WVV131110:WVV131111 N196646:N196647 JJ196646:JJ196647 TF196646:TF196647 ADB196646:ADB196647 AMX196646:AMX196647 AWT196646:AWT196647 BGP196646:BGP196647 BQL196646:BQL196647 CAH196646:CAH196647 CKD196646:CKD196647 CTZ196646:CTZ196647 DDV196646:DDV196647 DNR196646:DNR196647 DXN196646:DXN196647 EHJ196646:EHJ196647 ERF196646:ERF196647 FBB196646:FBB196647 FKX196646:FKX196647 FUT196646:FUT196647 GEP196646:GEP196647 GOL196646:GOL196647 GYH196646:GYH196647 HID196646:HID196647 HRZ196646:HRZ196647 IBV196646:IBV196647 ILR196646:ILR196647 IVN196646:IVN196647 JFJ196646:JFJ196647 JPF196646:JPF196647 JZB196646:JZB196647 KIX196646:KIX196647 KST196646:KST196647 LCP196646:LCP196647 LML196646:LML196647 LWH196646:LWH196647 MGD196646:MGD196647 MPZ196646:MPZ196647 MZV196646:MZV196647 NJR196646:NJR196647 NTN196646:NTN196647 ODJ196646:ODJ196647 ONF196646:ONF196647 OXB196646:OXB196647 PGX196646:PGX196647 PQT196646:PQT196647 QAP196646:QAP196647 QKL196646:QKL196647 QUH196646:QUH196647 RED196646:RED196647 RNZ196646:RNZ196647 RXV196646:RXV196647 SHR196646:SHR196647 SRN196646:SRN196647 TBJ196646:TBJ196647 TLF196646:TLF196647 TVB196646:TVB196647 UEX196646:UEX196647 UOT196646:UOT196647 UYP196646:UYP196647 VIL196646:VIL196647 VSH196646:VSH196647 WCD196646:WCD196647 WLZ196646:WLZ196647 WVV196646:WVV196647 N262182:N262183 JJ262182:JJ262183 TF262182:TF262183 ADB262182:ADB262183 AMX262182:AMX262183 AWT262182:AWT262183 BGP262182:BGP262183 BQL262182:BQL262183 CAH262182:CAH262183 CKD262182:CKD262183 CTZ262182:CTZ262183 DDV262182:DDV262183 DNR262182:DNR262183 DXN262182:DXN262183 EHJ262182:EHJ262183 ERF262182:ERF262183 FBB262182:FBB262183 FKX262182:FKX262183 FUT262182:FUT262183 GEP262182:GEP262183 GOL262182:GOL262183 GYH262182:GYH262183 HID262182:HID262183 HRZ262182:HRZ262183 IBV262182:IBV262183 ILR262182:ILR262183 IVN262182:IVN262183 JFJ262182:JFJ262183 JPF262182:JPF262183 JZB262182:JZB262183 KIX262182:KIX262183 KST262182:KST262183 LCP262182:LCP262183 LML262182:LML262183 LWH262182:LWH262183 MGD262182:MGD262183 MPZ262182:MPZ262183 MZV262182:MZV262183 NJR262182:NJR262183 NTN262182:NTN262183 ODJ262182:ODJ262183 ONF262182:ONF262183 OXB262182:OXB262183 PGX262182:PGX262183 PQT262182:PQT262183 QAP262182:QAP262183 QKL262182:QKL262183 QUH262182:QUH262183 RED262182:RED262183 RNZ262182:RNZ262183 RXV262182:RXV262183 SHR262182:SHR262183 SRN262182:SRN262183 TBJ262182:TBJ262183 TLF262182:TLF262183 TVB262182:TVB262183 UEX262182:UEX262183 UOT262182:UOT262183 UYP262182:UYP262183 VIL262182:VIL262183 VSH262182:VSH262183 WCD262182:WCD262183 WLZ262182:WLZ262183 WVV262182:WVV262183 N327718:N327719 JJ327718:JJ327719 TF327718:TF327719 ADB327718:ADB327719 AMX327718:AMX327719 AWT327718:AWT327719 BGP327718:BGP327719 BQL327718:BQL327719 CAH327718:CAH327719 CKD327718:CKD327719 CTZ327718:CTZ327719 DDV327718:DDV327719 DNR327718:DNR327719 DXN327718:DXN327719 EHJ327718:EHJ327719 ERF327718:ERF327719 FBB327718:FBB327719 FKX327718:FKX327719 FUT327718:FUT327719 GEP327718:GEP327719 GOL327718:GOL327719 GYH327718:GYH327719 HID327718:HID327719 HRZ327718:HRZ327719 IBV327718:IBV327719 ILR327718:ILR327719 IVN327718:IVN327719 JFJ327718:JFJ327719 JPF327718:JPF327719 JZB327718:JZB327719 KIX327718:KIX327719 KST327718:KST327719 LCP327718:LCP327719 LML327718:LML327719 LWH327718:LWH327719 MGD327718:MGD327719 MPZ327718:MPZ327719 MZV327718:MZV327719 NJR327718:NJR327719 NTN327718:NTN327719 ODJ327718:ODJ327719 ONF327718:ONF327719 OXB327718:OXB327719 PGX327718:PGX327719 PQT327718:PQT327719 QAP327718:QAP327719 QKL327718:QKL327719 QUH327718:QUH327719 RED327718:RED327719 RNZ327718:RNZ327719 RXV327718:RXV327719 SHR327718:SHR327719 SRN327718:SRN327719 TBJ327718:TBJ327719 TLF327718:TLF327719 TVB327718:TVB327719 UEX327718:UEX327719 UOT327718:UOT327719 UYP327718:UYP327719 VIL327718:VIL327719 VSH327718:VSH327719 WCD327718:WCD327719 WLZ327718:WLZ327719 WVV327718:WVV327719 N393254:N393255 JJ393254:JJ393255 TF393254:TF393255 ADB393254:ADB393255 AMX393254:AMX393255 AWT393254:AWT393255 BGP393254:BGP393255 BQL393254:BQL393255 CAH393254:CAH393255 CKD393254:CKD393255 CTZ393254:CTZ393255 DDV393254:DDV393255 DNR393254:DNR393255 DXN393254:DXN393255 EHJ393254:EHJ393255 ERF393254:ERF393255 FBB393254:FBB393255 FKX393254:FKX393255 FUT393254:FUT393255 GEP393254:GEP393255 GOL393254:GOL393255 GYH393254:GYH393255 HID393254:HID393255 HRZ393254:HRZ393255 IBV393254:IBV393255 ILR393254:ILR393255 IVN393254:IVN393255 JFJ393254:JFJ393255 JPF393254:JPF393255 JZB393254:JZB393255 KIX393254:KIX393255 KST393254:KST393255 LCP393254:LCP393255 LML393254:LML393255 LWH393254:LWH393255 MGD393254:MGD393255 MPZ393254:MPZ393255 MZV393254:MZV393255 NJR393254:NJR393255 NTN393254:NTN393255 ODJ393254:ODJ393255 ONF393254:ONF393255 OXB393254:OXB393255 PGX393254:PGX393255 PQT393254:PQT393255 QAP393254:QAP393255 QKL393254:QKL393255 QUH393254:QUH393255 RED393254:RED393255 RNZ393254:RNZ393255 RXV393254:RXV393255 SHR393254:SHR393255 SRN393254:SRN393255 TBJ393254:TBJ393255 TLF393254:TLF393255 TVB393254:TVB393255 UEX393254:UEX393255 UOT393254:UOT393255 UYP393254:UYP393255 VIL393254:VIL393255 VSH393254:VSH393255 WCD393254:WCD393255 WLZ393254:WLZ393255 WVV393254:WVV393255 N458790:N458791 JJ458790:JJ458791 TF458790:TF458791 ADB458790:ADB458791 AMX458790:AMX458791 AWT458790:AWT458791 BGP458790:BGP458791 BQL458790:BQL458791 CAH458790:CAH458791 CKD458790:CKD458791 CTZ458790:CTZ458791 DDV458790:DDV458791 DNR458790:DNR458791 DXN458790:DXN458791 EHJ458790:EHJ458791 ERF458790:ERF458791 FBB458790:FBB458791 FKX458790:FKX458791 FUT458790:FUT458791 GEP458790:GEP458791 GOL458790:GOL458791 GYH458790:GYH458791 HID458790:HID458791 HRZ458790:HRZ458791 IBV458790:IBV458791 ILR458790:ILR458791 IVN458790:IVN458791 JFJ458790:JFJ458791 JPF458790:JPF458791 JZB458790:JZB458791 KIX458790:KIX458791 KST458790:KST458791 LCP458790:LCP458791 LML458790:LML458791 LWH458790:LWH458791 MGD458790:MGD458791 MPZ458790:MPZ458791 MZV458790:MZV458791 NJR458790:NJR458791 NTN458790:NTN458791 ODJ458790:ODJ458791 ONF458790:ONF458791 OXB458790:OXB458791 PGX458790:PGX458791 PQT458790:PQT458791 QAP458790:QAP458791 QKL458790:QKL458791 QUH458790:QUH458791 RED458790:RED458791 RNZ458790:RNZ458791 RXV458790:RXV458791 SHR458790:SHR458791 SRN458790:SRN458791 TBJ458790:TBJ458791 TLF458790:TLF458791 TVB458790:TVB458791 UEX458790:UEX458791 UOT458790:UOT458791 UYP458790:UYP458791 VIL458790:VIL458791 VSH458790:VSH458791 WCD458790:WCD458791 WLZ458790:WLZ458791 WVV458790:WVV458791 N524326:N524327 JJ524326:JJ524327 TF524326:TF524327 ADB524326:ADB524327 AMX524326:AMX524327 AWT524326:AWT524327 BGP524326:BGP524327 BQL524326:BQL524327 CAH524326:CAH524327 CKD524326:CKD524327 CTZ524326:CTZ524327 DDV524326:DDV524327 DNR524326:DNR524327 DXN524326:DXN524327 EHJ524326:EHJ524327 ERF524326:ERF524327 FBB524326:FBB524327 FKX524326:FKX524327 FUT524326:FUT524327 GEP524326:GEP524327 GOL524326:GOL524327 GYH524326:GYH524327 HID524326:HID524327 HRZ524326:HRZ524327 IBV524326:IBV524327 ILR524326:ILR524327 IVN524326:IVN524327 JFJ524326:JFJ524327 JPF524326:JPF524327 JZB524326:JZB524327 KIX524326:KIX524327 KST524326:KST524327 LCP524326:LCP524327 LML524326:LML524327 LWH524326:LWH524327 MGD524326:MGD524327 MPZ524326:MPZ524327 MZV524326:MZV524327 NJR524326:NJR524327 NTN524326:NTN524327 ODJ524326:ODJ524327 ONF524326:ONF524327 OXB524326:OXB524327 PGX524326:PGX524327 PQT524326:PQT524327 QAP524326:QAP524327 QKL524326:QKL524327 QUH524326:QUH524327 RED524326:RED524327 RNZ524326:RNZ524327 RXV524326:RXV524327 SHR524326:SHR524327 SRN524326:SRN524327 TBJ524326:TBJ524327 TLF524326:TLF524327 TVB524326:TVB524327 UEX524326:UEX524327 UOT524326:UOT524327 UYP524326:UYP524327 VIL524326:VIL524327 VSH524326:VSH524327 WCD524326:WCD524327 WLZ524326:WLZ524327 WVV524326:WVV524327 N589862:N589863 JJ589862:JJ589863 TF589862:TF589863 ADB589862:ADB589863 AMX589862:AMX589863 AWT589862:AWT589863 BGP589862:BGP589863 BQL589862:BQL589863 CAH589862:CAH589863 CKD589862:CKD589863 CTZ589862:CTZ589863 DDV589862:DDV589863 DNR589862:DNR589863 DXN589862:DXN589863 EHJ589862:EHJ589863 ERF589862:ERF589863 FBB589862:FBB589863 FKX589862:FKX589863 FUT589862:FUT589863 GEP589862:GEP589863 GOL589862:GOL589863 GYH589862:GYH589863 HID589862:HID589863 HRZ589862:HRZ589863 IBV589862:IBV589863 ILR589862:ILR589863 IVN589862:IVN589863 JFJ589862:JFJ589863 JPF589862:JPF589863 JZB589862:JZB589863 KIX589862:KIX589863 KST589862:KST589863 LCP589862:LCP589863 LML589862:LML589863 LWH589862:LWH589863 MGD589862:MGD589863 MPZ589862:MPZ589863 MZV589862:MZV589863 NJR589862:NJR589863 NTN589862:NTN589863 ODJ589862:ODJ589863 ONF589862:ONF589863 OXB589862:OXB589863 PGX589862:PGX589863 PQT589862:PQT589863 QAP589862:QAP589863 QKL589862:QKL589863 QUH589862:QUH589863 RED589862:RED589863 RNZ589862:RNZ589863 RXV589862:RXV589863 SHR589862:SHR589863 SRN589862:SRN589863 TBJ589862:TBJ589863 TLF589862:TLF589863 TVB589862:TVB589863 UEX589862:UEX589863 UOT589862:UOT589863 UYP589862:UYP589863 VIL589862:VIL589863 VSH589862:VSH589863 WCD589862:WCD589863 WLZ589862:WLZ589863 WVV589862:WVV589863 N655398:N655399 JJ655398:JJ655399 TF655398:TF655399 ADB655398:ADB655399 AMX655398:AMX655399 AWT655398:AWT655399 BGP655398:BGP655399 BQL655398:BQL655399 CAH655398:CAH655399 CKD655398:CKD655399 CTZ655398:CTZ655399 DDV655398:DDV655399 DNR655398:DNR655399 DXN655398:DXN655399 EHJ655398:EHJ655399 ERF655398:ERF655399 FBB655398:FBB655399 FKX655398:FKX655399 FUT655398:FUT655399 GEP655398:GEP655399 GOL655398:GOL655399 GYH655398:GYH655399 HID655398:HID655399 HRZ655398:HRZ655399 IBV655398:IBV655399 ILR655398:ILR655399 IVN655398:IVN655399 JFJ655398:JFJ655399 JPF655398:JPF655399 JZB655398:JZB655399 KIX655398:KIX655399 KST655398:KST655399 LCP655398:LCP655399 LML655398:LML655399 LWH655398:LWH655399 MGD655398:MGD655399 MPZ655398:MPZ655399 MZV655398:MZV655399 NJR655398:NJR655399 NTN655398:NTN655399 ODJ655398:ODJ655399 ONF655398:ONF655399 OXB655398:OXB655399 PGX655398:PGX655399 PQT655398:PQT655399 QAP655398:QAP655399 QKL655398:QKL655399 QUH655398:QUH655399 RED655398:RED655399 RNZ655398:RNZ655399 RXV655398:RXV655399 SHR655398:SHR655399 SRN655398:SRN655399 TBJ655398:TBJ655399 TLF655398:TLF655399 TVB655398:TVB655399 UEX655398:UEX655399 UOT655398:UOT655399 UYP655398:UYP655399 VIL655398:VIL655399 VSH655398:VSH655399 WCD655398:WCD655399 WLZ655398:WLZ655399 WVV655398:WVV655399 N720934:N720935 JJ720934:JJ720935 TF720934:TF720935 ADB720934:ADB720935 AMX720934:AMX720935 AWT720934:AWT720935 BGP720934:BGP720935 BQL720934:BQL720935 CAH720934:CAH720935 CKD720934:CKD720935 CTZ720934:CTZ720935 DDV720934:DDV720935 DNR720934:DNR720935 DXN720934:DXN720935 EHJ720934:EHJ720935 ERF720934:ERF720935 FBB720934:FBB720935 FKX720934:FKX720935 FUT720934:FUT720935 GEP720934:GEP720935 GOL720934:GOL720935 GYH720934:GYH720935 HID720934:HID720935 HRZ720934:HRZ720935 IBV720934:IBV720935 ILR720934:ILR720935 IVN720934:IVN720935 JFJ720934:JFJ720935 JPF720934:JPF720935 JZB720934:JZB720935 KIX720934:KIX720935 KST720934:KST720935 LCP720934:LCP720935 LML720934:LML720935 LWH720934:LWH720935 MGD720934:MGD720935 MPZ720934:MPZ720935 MZV720934:MZV720935 NJR720934:NJR720935 NTN720934:NTN720935 ODJ720934:ODJ720935 ONF720934:ONF720935 OXB720934:OXB720935 PGX720934:PGX720935 PQT720934:PQT720935 QAP720934:QAP720935 QKL720934:QKL720935 QUH720934:QUH720935 RED720934:RED720935 RNZ720934:RNZ720935 RXV720934:RXV720935 SHR720934:SHR720935 SRN720934:SRN720935 TBJ720934:TBJ720935 TLF720934:TLF720935 TVB720934:TVB720935 UEX720934:UEX720935 UOT720934:UOT720935 UYP720934:UYP720935 VIL720934:VIL720935 VSH720934:VSH720935 WCD720934:WCD720935 WLZ720934:WLZ720935 WVV720934:WVV720935 N786470:N786471 JJ786470:JJ786471 TF786470:TF786471 ADB786470:ADB786471 AMX786470:AMX786471 AWT786470:AWT786471 BGP786470:BGP786471 BQL786470:BQL786471 CAH786470:CAH786471 CKD786470:CKD786471 CTZ786470:CTZ786471 DDV786470:DDV786471 DNR786470:DNR786471 DXN786470:DXN786471 EHJ786470:EHJ786471 ERF786470:ERF786471 FBB786470:FBB786471 FKX786470:FKX786471 FUT786470:FUT786471 GEP786470:GEP786471 GOL786470:GOL786471 GYH786470:GYH786471 HID786470:HID786471 HRZ786470:HRZ786471 IBV786470:IBV786471 ILR786470:ILR786471 IVN786470:IVN786471 JFJ786470:JFJ786471 JPF786470:JPF786471 JZB786470:JZB786471 KIX786470:KIX786471 KST786470:KST786471 LCP786470:LCP786471 LML786470:LML786471 LWH786470:LWH786471 MGD786470:MGD786471 MPZ786470:MPZ786471 MZV786470:MZV786471 NJR786470:NJR786471 NTN786470:NTN786471 ODJ786470:ODJ786471 ONF786470:ONF786471 OXB786470:OXB786471 PGX786470:PGX786471 PQT786470:PQT786471 QAP786470:QAP786471 QKL786470:QKL786471 QUH786470:QUH786471 RED786470:RED786471 RNZ786470:RNZ786471 RXV786470:RXV786471 SHR786470:SHR786471 SRN786470:SRN786471 TBJ786470:TBJ786471 TLF786470:TLF786471 TVB786470:TVB786471 UEX786470:UEX786471 UOT786470:UOT786471 UYP786470:UYP786471 VIL786470:VIL786471 VSH786470:VSH786471 WCD786470:WCD786471 WLZ786470:WLZ786471 WVV786470:WVV786471 N852006:N852007 JJ852006:JJ852007 TF852006:TF852007 ADB852006:ADB852007 AMX852006:AMX852007 AWT852006:AWT852007 BGP852006:BGP852007 BQL852006:BQL852007 CAH852006:CAH852007 CKD852006:CKD852007 CTZ852006:CTZ852007 DDV852006:DDV852007 DNR852006:DNR852007 DXN852006:DXN852007 EHJ852006:EHJ852007 ERF852006:ERF852007 FBB852006:FBB852007 FKX852006:FKX852007 FUT852006:FUT852007 GEP852006:GEP852007 GOL852006:GOL852007 GYH852006:GYH852007 HID852006:HID852007 HRZ852006:HRZ852007 IBV852006:IBV852007 ILR852006:ILR852007 IVN852006:IVN852007 JFJ852006:JFJ852007 JPF852006:JPF852007 JZB852006:JZB852007 KIX852006:KIX852007 KST852006:KST852007 LCP852006:LCP852007 LML852006:LML852007 LWH852006:LWH852007 MGD852006:MGD852007 MPZ852006:MPZ852007 MZV852006:MZV852007 NJR852006:NJR852007 NTN852006:NTN852007 ODJ852006:ODJ852007 ONF852006:ONF852007 OXB852006:OXB852007 PGX852006:PGX852007 PQT852006:PQT852007 QAP852006:QAP852007 QKL852006:QKL852007 QUH852006:QUH852007 RED852006:RED852007 RNZ852006:RNZ852007 RXV852006:RXV852007 SHR852006:SHR852007 SRN852006:SRN852007 TBJ852006:TBJ852007 TLF852006:TLF852007 TVB852006:TVB852007 UEX852006:UEX852007 UOT852006:UOT852007 UYP852006:UYP852007 VIL852006:VIL852007 VSH852006:VSH852007 WCD852006:WCD852007 WLZ852006:WLZ852007 WVV852006:WVV852007 N917542:N917543 JJ917542:JJ917543 TF917542:TF917543 ADB917542:ADB917543 AMX917542:AMX917543 AWT917542:AWT917543 BGP917542:BGP917543 BQL917542:BQL917543 CAH917542:CAH917543 CKD917542:CKD917543 CTZ917542:CTZ917543 DDV917542:DDV917543 DNR917542:DNR917543 DXN917542:DXN917543 EHJ917542:EHJ917543 ERF917542:ERF917543 FBB917542:FBB917543 FKX917542:FKX917543 FUT917542:FUT917543 GEP917542:GEP917543 GOL917542:GOL917543 GYH917542:GYH917543 HID917542:HID917543 HRZ917542:HRZ917543 IBV917542:IBV917543 ILR917542:ILR917543 IVN917542:IVN917543 JFJ917542:JFJ917543 JPF917542:JPF917543 JZB917542:JZB917543 KIX917542:KIX917543 KST917542:KST917543 LCP917542:LCP917543 LML917542:LML917543 LWH917542:LWH917543 MGD917542:MGD917543 MPZ917542:MPZ917543 MZV917542:MZV917543 NJR917542:NJR917543 NTN917542:NTN917543 ODJ917542:ODJ917543 ONF917542:ONF917543 OXB917542:OXB917543 PGX917542:PGX917543 PQT917542:PQT917543 QAP917542:QAP917543 QKL917542:QKL917543 QUH917542:QUH917543 RED917542:RED917543 RNZ917542:RNZ917543 RXV917542:RXV917543 SHR917542:SHR917543 SRN917542:SRN917543 TBJ917542:TBJ917543 TLF917542:TLF917543 TVB917542:TVB917543 UEX917542:UEX917543 UOT917542:UOT917543 UYP917542:UYP917543 VIL917542:VIL917543 VSH917542:VSH917543 WCD917542:WCD917543 WLZ917542:WLZ917543 WVV917542:WVV917543 N983078:N983079 JJ983078:JJ983079 TF983078:TF983079 ADB983078:ADB983079 AMX983078:AMX983079 AWT983078:AWT983079 BGP983078:BGP983079 BQL983078:BQL983079 CAH983078:CAH983079 CKD983078:CKD983079 CTZ983078:CTZ983079 DDV983078:DDV983079 DNR983078:DNR983079 DXN983078:DXN983079 EHJ983078:EHJ983079 ERF983078:ERF983079 FBB983078:FBB983079 FKX983078:FKX983079 FUT983078:FUT983079 GEP983078:GEP983079 GOL983078:GOL983079 GYH983078:GYH983079 HID983078:HID983079 HRZ983078:HRZ983079 IBV983078:IBV983079 ILR983078:ILR983079 IVN983078:IVN983079 JFJ983078:JFJ983079 JPF983078:JPF983079 JZB983078:JZB983079 KIX983078:KIX983079 KST983078:KST983079 LCP983078:LCP983079 LML983078:LML983079 LWH983078:LWH983079 MGD983078:MGD983079 MPZ983078:MPZ983079 MZV983078:MZV983079 NJR983078:NJR983079 NTN983078:NTN983079 ODJ983078:ODJ983079 ONF983078:ONF983079 OXB983078:OXB983079 PGX983078:PGX983079 PQT983078:PQT983079 QAP983078:QAP983079 QKL983078:QKL983079 QUH983078:QUH983079 RED983078:RED983079 RNZ983078:RNZ983079 RXV983078:RXV983079 SHR983078:SHR983079 SRN983078:SRN983079 TBJ983078:TBJ983079 TLF983078:TLF983079 TVB983078:TVB983079 UEX983078:UEX983079 UOT983078:UOT983079 UYP983078:UYP983079 VIL983078:VIL983079 VSH983078:VSH983079 WCD983078:WCD983079 WLZ983078:WLZ983079 WVV983078:WVV983079 N14:N15 IU14:IU15 SQ14:SQ15 ACM14:ACM15 AMI14:AMI15 AWE14:AWE15 BGA14:BGA15 BPW14:BPW15 BZS14:BZS15 CJO14:CJO15 CTK14:CTK15 DDG14:DDG15 DNC14:DNC15 DWY14:DWY15 EGU14:EGU15 EQQ14:EQQ15 FAM14:FAM15 FKI14:FKI15 FUE14:FUE15 GEA14:GEA15 GNW14:GNW15 GXS14:GXS15 HHO14:HHO15 HRK14:HRK15 IBG14:IBG15 ILC14:ILC15 IUY14:IUY15 JEU14:JEU15 JOQ14:JOQ15 JYM14:JYM15 KII14:KII15 KSE14:KSE15 LCA14:LCA15 LLW14:LLW15 LVS14:LVS15 MFO14:MFO15 MPK14:MPK15 MZG14:MZG15 NJC14:NJC15 NSY14:NSY15 OCU14:OCU15 OMQ14:OMQ15 OWM14:OWM15 PGI14:PGI15 PQE14:PQE15 QAA14:QAA15 QJW14:QJW15 QTS14:QTS15 RDO14:RDO15 RNK14:RNK15 RXG14:RXG15 SHC14:SHC15 SQY14:SQY15 TAU14:TAU15 TKQ14:TKQ15 TUM14:TUM15 UEI14:UEI15 UOE14:UOE15 UYA14:UYA15 VHW14:VHW15 VRS14:VRS15 WBO14:WBO15 WLK14:WLK15 WVG14:WVG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N25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xr:uid="{00000000-0002-0000-0100-000001000000}">
      <formula1>"　　,明治,大正,昭和,平成"</formula1>
    </dataValidation>
    <dataValidation type="list" allowBlank="1" showInputMessage="1" showErrorMessage="1" sqref="D11:F11 IK11:IM11 SG11:SI11 ACC11:ACE11 ALY11:AMA11 AVU11:AVW11 BFQ11:BFS11 BPM11:BPO11 BZI11:BZK11 CJE11:CJG11 CTA11:CTC11 DCW11:DCY11 DMS11:DMU11 DWO11:DWQ11 EGK11:EGM11 EQG11:EQI11 FAC11:FAE11 FJY11:FKA11 FTU11:FTW11 GDQ11:GDS11 GNM11:GNO11 GXI11:GXK11 HHE11:HHG11 HRA11:HRC11 IAW11:IAY11 IKS11:IKU11 IUO11:IUQ11 JEK11:JEM11 JOG11:JOI11 JYC11:JYE11 KHY11:KIA11 KRU11:KRW11 LBQ11:LBS11 LLM11:LLO11 LVI11:LVK11 MFE11:MFG11 MPA11:MPC11 MYW11:MYY11 NIS11:NIU11 NSO11:NSQ11 OCK11:OCM11 OMG11:OMI11 OWC11:OWE11 PFY11:PGA11 PPU11:PPW11 PZQ11:PZS11 QJM11:QJO11 QTI11:QTK11 RDE11:RDG11 RNA11:RNC11 RWW11:RWY11 SGS11:SGU11 SQO11:SQQ11 TAK11:TAM11 TKG11:TKI11 TUC11:TUE11 UDY11:UEA11 UNU11:UNW11 UXQ11:UXS11 VHM11:VHO11 VRI11:VRK11 WBE11:WBG11 WLA11:WLC11 WUW11:WUY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00000000-0002-0000-0100-000002000000}">
      <formula1>"　　,※１,※２,３,４,５"</formula1>
    </dataValidation>
  </dataValidations>
  <pageMargins left="0.70866141732283472" right="0.70866141732283472" top="0.74803149606299213"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83820</xdr:colOff>
                    <xdr:row>2</xdr:row>
                    <xdr:rowOff>0</xdr:rowOff>
                  </from>
                  <to>
                    <xdr:col>1</xdr:col>
                    <xdr:colOff>327660</xdr:colOff>
                    <xdr:row>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83820</xdr:colOff>
                    <xdr:row>3</xdr:row>
                    <xdr:rowOff>0</xdr:rowOff>
                  </from>
                  <to>
                    <xdr:col>1</xdr:col>
                    <xdr:colOff>327660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83820</xdr:colOff>
                    <xdr:row>4</xdr:row>
                    <xdr:rowOff>0</xdr:rowOff>
                  </from>
                  <to>
                    <xdr:col>1</xdr:col>
                    <xdr:colOff>327660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12</xdr:col>
                    <xdr:colOff>30480</xdr:colOff>
                    <xdr:row>2</xdr:row>
                    <xdr:rowOff>0</xdr:rowOff>
                  </from>
                  <to>
                    <xdr:col>12</xdr:col>
                    <xdr:colOff>266700</xdr:colOff>
                    <xdr:row>3</xdr:row>
                    <xdr:rowOff>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12</xdr:col>
                    <xdr:colOff>30480</xdr:colOff>
                    <xdr:row>3</xdr:row>
                    <xdr:rowOff>0</xdr:rowOff>
                  </from>
                  <to>
                    <xdr:col>12</xdr:col>
                    <xdr:colOff>266700</xdr:colOff>
                    <xdr:row>4</xdr:row>
                    <xdr:rowOff>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12</xdr:col>
                    <xdr:colOff>30480</xdr:colOff>
                    <xdr:row>4</xdr:row>
                    <xdr:rowOff>0</xdr:rowOff>
                  </from>
                  <to>
                    <xdr:col>12</xdr:col>
                    <xdr:colOff>266700</xdr:colOff>
                    <xdr:row>5</xdr:row>
                    <xdr:rowOff>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17</xdr:col>
                    <xdr:colOff>30480</xdr:colOff>
                    <xdr:row>12</xdr:row>
                    <xdr:rowOff>0</xdr:rowOff>
                  </from>
                  <to>
                    <xdr:col>17</xdr:col>
                    <xdr:colOff>266700</xdr:colOff>
                    <xdr:row>13</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17</xdr:col>
                    <xdr:colOff>30480</xdr:colOff>
                    <xdr:row>23</xdr:row>
                    <xdr:rowOff>0</xdr:rowOff>
                  </from>
                  <to>
                    <xdr:col>17</xdr:col>
                    <xdr:colOff>266700</xdr:colOff>
                    <xdr:row>24</xdr:row>
                    <xdr:rowOff>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12</xdr:col>
                    <xdr:colOff>30480</xdr:colOff>
                    <xdr:row>30</xdr:row>
                    <xdr:rowOff>0</xdr:rowOff>
                  </from>
                  <to>
                    <xdr:col>12</xdr:col>
                    <xdr:colOff>266700</xdr:colOff>
                    <xdr:row>34</xdr:row>
                    <xdr:rowOff>30480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16</xdr:col>
                    <xdr:colOff>30480</xdr:colOff>
                    <xdr:row>30</xdr:row>
                    <xdr:rowOff>0</xdr:rowOff>
                  </from>
                  <to>
                    <xdr:col>16</xdr:col>
                    <xdr:colOff>266700</xdr:colOff>
                    <xdr:row>34</xdr:row>
                    <xdr:rowOff>30480</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14</xdr:col>
                    <xdr:colOff>30480</xdr:colOff>
                    <xdr:row>23</xdr:row>
                    <xdr:rowOff>0</xdr:rowOff>
                  </from>
                  <to>
                    <xdr:col>14</xdr:col>
                    <xdr:colOff>266700</xdr:colOff>
                    <xdr:row>24</xdr:row>
                    <xdr:rowOff>0</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14</xdr:col>
                    <xdr:colOff>30480</xdr:colOff>
                    <xdr:row>12</xdr:row>
                    <xdr:rowOff>0</xdr:rowOff>
                  </from>
                  <to>
                    <xdr:col>14</xdr:col>
                    <xdr:colOff>266700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honbu2201</cp:lastModifiedBy>
  <cp:lastPrinted>2022-10-04T01:17:29Z</cp:lastPrinted>
  <dcterms:created xsi:type="dcterms:W3CDTF">2022-05-16T03:51:51Z</dcterms:created>
  <dcterms:modified xsi:type="dcterms:W3CDTF">2023-03-07T07:38:29Z</dcterms:modified>
</cp:coreProperties>
</file>