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konanm-my.sharepoint.com/personal/nakajima_konanm_onmicrosoft_com/Documents/よつば会関連/HP更新関連/料金表更新資料/R4.6/00.更新用データ/"/>
    </mc:Choice>
  </mc:AlternateContent>
  <xr:revisionPtr revIDLastSave="0" documentId="8_{EC6A33E1-E5BC-442C-8485-60973473ED82}" xr6:coauthVersionLast="47" xr6:coauthVersionMax="47" xr10:uidLastSave="{00000000-0000-0000-0000-000000000000}"/>
  <bookViews>
    <workbookView xWindow="-120" yWindow="-120" windowWidth="29040" windowHeight="15840" xr2:uid="{00000000-000D-0000-FFFF-FFFF00000000}"/>
  </bookViews>
  <sheets>
    <sheet name="入所申込書" sheetId="2" r:id="rId1"/>
  </sheets>
  <definedNames>
    <definedName name="_xlnm.Print_Area" localSheetId="0">入所申込書!$A$1:$AJ$52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<sst xmlns="http://schemas.openxmlformats.org/spreadsheetml/2006/main" count="124" uniqueCount="82">
  <si>
    <t>生年月日</t>
    <rPh sb="0" eb="2">
      <t>セイネン</t>
    </rPh>
    <rPh sb="2" eb="4">
      <t>ガッピ</t>
    </rPh>
    <phoneticPr fontId="2"/>
  </si>
  <si>
    <t>）</t>
    <phoneticPr fontId="2"/>
  </si>
  <si>
    <t>認知症であることにより、日常生活に支障をきたすような症状・行動や意思疎通の困難さが頻繁に見られる。</t>
    <rPh sb="44" eb="45">
      <t>ミ</t>
    </rPh>
    <phoneticPr fontId="2"/>
  </si>
  <si>
    <t>知的障害・精神障害等を伴い、日常生活に支障をきたすような症状・行動や意思疎通の困難さが頻繁に見られる。</t>
    <rPh sb="46" eb="47">
      <t>ミ</t>
    </rPh>
    <phoneticPr fontId="2"/>
  </si>
  <si>
    <t>家族等による深刻な虐待が疑われる等により、心身の安全・安心の確保が困難である。</t>
    <phoneticPr fontId="2"/>
  </si>
  <si>
    <t>単身世帯である、同居家族が高齢又は病弱である等により、家族等に支援が期待できず、かつ、地域での介護サービスや生活支援の供給が十分に認められないことにより、在宅生活が困難である。</t>
    <rPh sb="15" eb="16">
      <t>マタ</t>
    </rPh>
    <phoneticPr fontId="2"/>
  </si>
  <si>
    <t>年</t>
    <rPh sb="0" eb="1">
      <t>ネン</t>
    </rPh>
    <phoneticPr fontId="2"/>
  </si>
  <si>
    <t>月</t>
    <rPh sb="0" eb="1">
      <t>ガツ</t>
    </rPh>
    <phoneticPr fontId="2"/>
  </si>
  <si>
    <t>日</t>
    <rPh sb="0" eb="1">
      <t>ヒ</t>
    </rPh>
    <phoneticPr fontId="2"/>
  </si>
  <si>
    <t xml:space="preserve">
</t>
    <phoneticPr fontId="2"/>
  </si>
  <si>
    <t>入所を希望する理由</t>
    <rPh sb="0" eb="2">
      <t>ニュウショ</t>
    </rPh>
    <rPh sb="3" eb="5">
      <t>キボウ</t>
    </rPh>
    <rPh sb="7" eb="9">
      <t>リユウ</t>
    </rPh>
    <phoneticPr fontId="2"/>
  </si>
  <si>
    <t>介護者がいないため</t>
    <rPh sb="0" eb="2">
      <t>カイゴ</t>
    </rPh>
    <rPh sb="2" eb="3">
      <t>シャ</t>
    </rPh>
    <phoneticPr fontId="2"/>
  </si>
  <si>
    <t>介護する者が「高齢」、「障害」、「疾病」等により十分な介護が困難なため</t>
    <rPh sb="0" eb="2">
      <t>カイゴ</t>
    </rPh>
    <rPh sb="4" eb="5">
      <t>モノ</t>
    </rPh>
    <rPh sb="7" eb="9">
      <t>コウレイ</t>
    </rPh>
    <rPh sb="12" eb="14">
      <t>ショウガイ</t>
    </rPh>
    <rPh sb="17" eb="19">
      <t>シッペイ</t>
    </rPh>
    <rPh sb="20" eb="21">
      <t>ナド</t>
    </rPh>
    <rPh sb="24" eb="26">
      <t>ジュウブン</t>
    </rPh>
    <rPh sb="27" eb="29">
      <t>カイゴ</t>
    </rPh>
    <rPh sb="30" eb="32">
      <t>コンナン</t>
    </rPh>
    <phoneticPr fontId="2"/>
  </si>
  <si>
    <t>介護者が就労していることから、十分な介護が困難なため</t>
    <rPh sb="0" eb="3">
      <t>カイゴシャ</t>
    </rPh>
    <rPh sb="4" eb="6">
      <t>シュウロウ</t>
    </rPh>
    <rPh sb="15" eb="17">
      <t>ジュウブン</t>
    </rPh>
    <rPh sb="18" eb="20">
      <t>カイゴ</t>
    </rPh>
    <rPh sb="21" eb="23">
      <t>コンナン</t>
    </rPh>
    <phoneticPr fontId="2"/>
  </si>
  <si>
    <t>申込施設</t>
    <rPh sb="0" eb="1">
      <t>モウ</t>
    </rPh>
    <rPh sb="1" eb="2">
      <t>コ</t>
    </rPh>
    <rPh sb="2" eb="4">
      <t>シセツ</t>
    </rPh>
    <phoneticPr fontId="2"/>
  </si>
  <si>
    <t>介護者の身体的・精神的負担が大きいため</t>
    <rPh sb="0" eb="3">
      <t>カイゴシャ</t>
    </rPh>
    <rPh sb="4" eb="7">
      <t>シンタイテキ</t>
    </rPh>
    <rPh sb="8" eb="11">
      <t>セイシンテキ</t>
    </rPh>
    <rPh sb="11" eb="13">
      <t>フタン</t>
    </rPh>
    <rPh sb="14" eb="15">
      <t>オオ</t>
    </rPh>
    <phoneticPr fontId="2"/>
  </si>
  <si>
    <t>住環境の事情により十分な介護が困難なため</t>
    <rPh sb="0" eb="3">
      <t>ジュウカンキョウ</t>
    </rPh>
    <rPh sb="4" eb="6">
      <t>ジジョウ</t>
    </rPh>
    <rPh sb="9" eb="11">
      <t>ジュウブン</t>
    </rPh>
    <rPh sb="12" eb="14">
      <t>カイゴ</t>
    </rPh>
    <rPh sb="15" eb="17">
      <t>コンナン</t>
    </rPh>
    <phoneticPr fontId="2"/>
  </si>
  <si>
    <t>施設や病院などから退所を求められているが、自宅での介護が困難なため</t>
    <rPh sb="0" eb="2">
      <t>シセツ</t>
    </rPh>
    <rPh sb="3" eb="5">
      <t>ビョウイン</t>
    </rPh>
    <rPh sb="9" eb="11">
      <t>タイショ</t>
    </rPh>
    <rPh sb="12" eb="13">
      <t>モト</t>
    </rPh>
    <rPh sb="21" eb="23">
      <t>ジタク</t>
    </rPh>
    <rPh sb="25" eb="27">
      <t>カイゴ</t>
    </rPh>
    <rPh sb="28" eb="30">
      <t>コンナン</t>
    </rPh>
    <phoneticPr fontId="2"/>
  </si>
  <si>
    <t>介護保険の居宅サービス給付の区分支給額を超えており、経済的負担が大きいため</t>
    <rPh sb="0" eb="2">
      <t>カイゴ</t>
    </rPh>
    <rPh sb="2" eb="4">
      <t>ホケン</t>
    </rPh>
    <rPh sb="5" eb="7">
      <t>キョタク</t>
    </rPh>
    <rPh sb="11" eb="13">
      <t>キュウフ</t>
    </rPh>
    <rPh sb="14" eb="16">
      <t>クブン</t>
    </rPh>
    <rPh sb="16" eb="19">
      <t>シキュウガク</t>
    </rPh>
    <rPh sb="20" eb="21">
      <t>コ</t>
    </rPh>
    <rPh sb="26" eb="29">
      <t>ケイザイテキ</t>
    </rPh>
    <rPh sb="29" eb="31">
      <t>フタン</t>
    </rPh>
    <rPh sb="32" eb="33">
      <t>オオ</t>
    </rPh>
    <phoneticPr fontId="2"/>
  </si>
  <si>
    <t>その他　　（　</t>
    <rPh sb="2" eb="3">
      <t>タ</t>
    </rPh>
    <phoneticPr fontId="2"/>
  </si>
  <si>
    <t>【介護状況（困っていること等）】</t>
    <phoneticPr fontId="2"/>
  </si>
  <si>
    <t>入所希望者</t>
    <rPh sb="0" eb="2">
      <t>ニュウショ</t>
    </rPh>
    <rPh sb="2" eb="5">
      <t>キボウシャ</t>
    </rPh>
    <phoneticPr fontId="2"/>
  </si>
  <si>
    <t>要介護度</t>
    <rPh sb="0" eb="3">
      <t>ヨウカイゴ</t>
    </rPh>
    <rPh sb="3" eb="4">
      <t>ド</t>
    </rPh>
    <phoneticPr fontId="2"/>
  </si>
  <si>
    <t>介護保険被保険者番号</t>
    <rPh sb="0" eb="2">
      <t>カイゴ</t>
    </rPh>
    <rPh sb="2" eb="4">
      <t>ホケン</t>
    </rPh>
    <rPh sb="4" eb="5">
      <t>ヒ</t>
    </rPh>
    <rPh sb="5" eb="8">
      <t>ホケンシャ</t>
    </rPh>
    <rPh sb="8" eb="10">
      <t>バンゴウ</t>
    </rPh>
    <phoneticPr fontId="2"/>
  </si>
  <si>
    <t>※要介護１又は２の方の申込みについては、別項の「要件」、「具体的な状況」を必ず記入してください。</t>
    <rPh sb="1" eb="4">
      <t>ヨウカイゴ</t>
    </rPh>
    <rPh sb="5" eb="6">
      <t>マタ</t>
    </rPh>
    <rPh sb="9" eb="10">
      <t>カタ</t>
    </rPh>
    <rPh sb="11" eb="13">
      <t>モウシコミ</t>
    </rPh>
    <rPh sb="20" eb="22">
      <t>ベッコウ</t>
    </rPh>
    <rPh sb="24" eb="26">
      <t>ヨウケン</t>
    </rPh>
    <rPh sb="29" eb="32">
      <t>グタイテキ</t>
    </rPh>
    <rPh sb="33" eb="35">
      <t>ジョウキョウ</t>
    </rPh>
    <rPh sb="37" eb="38">
      <t>カナラ</t>
    </rPh>
    <rPh sb="39" eb="41">
      <t>キニュウ</t>
    </rPh>
    <phoneticPr fontId="2"/>
  </si>
  <si>
    <t>フリガナ</t>
    <phoneticPr fontId="2"/>
  </si>
  <si>
    <t>性　別</t>
    <rPh sb="0" eb="1">
      <t>セイ</t>
    </rPh>
    <rPh sb="2" eb="3">
      <t>ベツ</t>
    </rPh>
    <phoneticPr fontId="2"/>
  </si>
  <si>
    <t>男</t>
    <rPh sb="0" eb="1">
      <t>オトコ</t>
    </rPh>
    <phoneticPr fontId="2"/>
  </si>
  <si>
    <t>・</t>
    <phoneticPr fontId="2"/>
  </si>
  <si>
    <t>女</t>
    <rPh sb="0" eb="1">
      <t>オンナ</t>
    </rPh>
    <phoneticPr fontId="2"/>
  </si>
  <si>
    <t>氏　名</t>
    <rPh sb="0" eb="1">
      <t>シ</t>
    </rPh>
    <rPh sb="2" eb="3">
      <t>メイ</t>
    </rPh>
    <phoneticPr fontId="2"/>
  </si>
  <si>
    <t>入所希望者の
意思確認</t>
    <phoneticPr fontId="2"/>
  </si>
  <si>
    <t>拒否している</t>
    <phoneticPr fontId="2"/>
  </si>
  <si>
    <t>同意している</t>
    <phoneticPr fontId="2"/>
  </si>
  <si>
    <t>希望している</t>
    <phoneticPr fontId="2"/>
  </si>
  <si>
    <t>申し込んでいることを知らされていない</t>
    <phoneticPr fontId="2"/>
  </si>
  <si>
    <t>本人に説明したが理解できない</t>
    <phoneticPr fontId="2"/>
  </si>
  <si>
    <t>住　所</t>
    <rPh sb="0" eb="1">
      <t>ジュウ</t>
    </rPh>
    <rPh sb="2" eb="3">
      <t>ショ</t>
    </rPh>
    <phoneticPr fontId="2"/>
  </si>
  <si>
    <t>　〒</t>
    <phoneticPr fontId="2"/>
  </si>
  <si>
    <t>―</t>
    <phoneticPr fontId="2"/>
  </si>
  <si>
    <r>
      <t xml:space="preserve">【要介護１又は２の方の申込みについて】
</t>
    </r>
    <r>
      <rPr>
        <sz val="11"/>
        <rFont val="ＭＳ Ｐ明朝"/>
        <family val="1"/>
        <charset val="128"/>
      </rPr>
      <t>　特別養護老人ホームに入所できるのは、原則要介護３以上の方に限定されます。要介護１又は２の方の入所については、やむを得ない事情により、特別養護老人ホーム以外での生活が著しく困難と認められる場合に限られますので、要介護１又は２の方は下記欄に記入をお願いします。</t>
    </r>
    <rPh sb="5" eb="6">
      <t>マタ</t>
    </rPh>
    <rPh sb="61" eb="62">
      <t>マタ</t>
    </rPh>
    <rPh sb="67" eb="69">
      <t>ニュウショ</t>
    </rPh>
    <rPh sb="129" eb="130">
      <t>マタ</t>
    </rPh>
    <rPh sb="133" eb="134">
      <t>カタ</t>
    </rPh>
    <rPh sb="135" eb="137">
      <t>カキ</t>
    </rPh>
    <rPh sb="137" eb="138">
      <t>ラン</t>
    </rPh>
    <rPh sb="139" eb="141">
      <t>キニュウ</t>
    </rPh>
    <rPh sb="143" eb="144">
      <t>ネガ</t>
    </rPh>
    <phoneticPr fontId="2"/>
  </si>
  <si>
    <t>【電話番号】　自宅：</t>
    <rPh sb="1" eb="3">
      <t>デンワ</t>
    </rPh>
    <rPh sb="3" eb="5">
      <t>バンゴウ</t>
    </rPh>
    <rPh sb="7" eb="9">
      <t>ジタク</t>
    </rPh>
    <phoneticPr fontId="2"/>
  </si>
  <si>
    <t>携帯：</t>
    <phoneticPr fontId="2"/>
  </si>
  <si>
    <t>担当介護支援専門員等</t>
    <rPh sb="0" eb="2">
      <t>タントウ</t>
    </rPh>
    <rPh sb="2" eb="4">
      <t>カイゴ</t>
    </rPh>
    <rPh sb="4" eb="6">
      <t>シエン</t>
    </rPh>
    <rPh sb="6" eb="9">
      <t>センモンイン</t>
    </rPh>
    <rPh sb="9" eb="10">
      <t>トウ</t>
    </rPh>
    <phoneticPr fontId="2"/>
  </si>
  <si>
    <t>氏名</t>
    <rPh sb="0" eb="2">
      <t>シメイ</t>
    </rPh>
    <phoneticPr fontId="2"/>
  </si>
  <si>
    <t>連絡先</t>
    <rPh sb="0" eb="3">
      <t>レンラクサキ</t>
    </rPh>
    <phoneticPr fontId="2"/>
  </si>
  <si>
    <t>事業所名</t>
    <rPh sb="0" eb="3">
      <t>ジギョウショ</t>
    </rPh>
    <rPh sb="3" eb="4">
      <t>メイ</t>
    </rPh>
    <phoneticPr fontId="2"/>
  </si>
  <si>
    <t>要
件</t>
    <rPh sb="0" eb="1">
      <t>ヨウ</t>
    </rPh>
    <rPh sb="3" eb="4">
      <t>クダン</t>
    </rPh>
    <phoneticPr fontId="2"/>
  </si>
  <si>
    <t>主介護者</t>
    <rPh sb="0" eb="1">
      <t>シュ</t>
    </rPh>
    <rPh sb="1" eb="4">
      <t>カイゴシャ</t>
    </rPh>
    <phoneticPr fontId="2"/>
  </si>
  <si>
    <t>入所希望者との続柄</t>
    <rPh sb="7" eb="9">
      <t>ゾクガラ</t>
    </rPh>
    <phoneticPr fontId="2"/>
  </si>
  <si>
    <t>同居の有無</t>
    <rPh sb="0" eb="2">
      <t>ドウキョ</t>
    </rPh>
    <rPh sb="3" eb="5">
      <t>ウム</t>
    </rPh>
    <phoneticPr fontId="2"/>
  </si>
  <si>
    <t>同居</t>
    <rPh sb="0" eb="2">
      <t>ドウキョ</t>
    </rPh>
    <phoneticPr fontId="2"/>
  </si>
  <si>
    <t>別居</t>
    <rPh sb="0" eb="2">
      <t>ベッキョ</t>
    </rPh>
    <phoneticPr fontId="2"/>
  </si>
  <si>
    <t xml:space="preserve"> 【具体的な状況】</t>
    <phoneticPr fontId="2"/>
  </si>
  <si>
    <t>※主介護者と申込者が同じであれば記入不要</t>
    <phoneticPr fontId="2"/>
  </si>
  <si>
    <t>申込者</t>
    <rPh sb="0" eb="2">
      <t>モウシコミ</t>
    </rPh>
    <rPh sb="2" eb="3">
      <t>シャ</t>
    </rPh>
    <phoneticPr fontId="2"/>
  </si>
  <si>
    <r>
      <rPr>
        <b/>
        <sz val="11"/>
        <rFont val="ＭＳ Ｐ明朝"/>
        <family val="1"/>
        <charset val="128"/>
      </rPr>
      <t>入所希望者について、この入所申込書により、入所を希望します。また、次の項目について同意します。</t>
    </r>
    <r>
      <rPr>
        <sz val="11"/>
        <rFont val="ＭＳ Ｐ明朝"/>
        <family val="1"/>
        <charset val="128"/>
      </rPr>
      <t xml:space="preserve">
・申込施設が、入所判定に必要な入所希望者等の状況情報を担当介護支援専門員等から受けること。
・申込施設から担当介護支援専門員等や行政機関(保険者、京都府等)に入所申込書の内容及び入所希望者の状
　況について、必要に応じて情報照会すること。
・施設への入所を円滑に進め、介護保険施策の参考とするため、この申込書の内容を必要に応じて行政機関（保険
　者、京都府等）に報告すること。
・入所時期に関しては、申込施設の入所基準によること。
・入所待機中に、本申込施設以外の施設に入所が決定した場合及び要介護度や連絡先、介護の状況について変
　更があった場合は、速やかに申込施設に連絡すること。
・入所希望者が複数の施設に申し込んでいる場合に限り、入所待機中に申込施設が提供を受けた長期入所に係る
　個人情報を当該施設間において情報の共有を行うこと。</t>
    </r>
    <rPh sb="124" eb="125">
      <t>トウ</t>
    </rPh>
    <rPh sb="127" eb="129">
      <t>ニュウショ</t>
    </rPh>
    <rPh sb="135" eb="136">
      <t>オヨ</t>
    </rPh>
    <rPh sb="137" eb="139">
      <t>ニュウショ</t>
    </rPh>
    <rPh sb="139" eb="142">
      <t>キボウシャ</t>
    </rPh>
    <rPh sb="179" eb="180">
      <t>スス</t>
    </rPh>
    <rPh sb="226" eb="227">
      <t>トウ</t>
    </rPh>
    <rPh sb="292" eb="293">
      <t>オヨ</t>
    </rPh>
    <rPh sb="342" eb="344">
      <t>ニュウショ</t>
    </rPh>
    <rPh sb="344" eb="347">
      <t>キボウシャ</t>
    </rPh>
    <phoneticPr fontId="2"/>
  </si>
  <si>
    <t>家族状況</t>
    <rPh sb="0" eb="2">
      <t>カゾク</t>
    </rPh>
    <rPh sb="2" eb="4">
      <t>ジョウキョウ</t>
    </rPh>
    <phoneticPr fontId="2"/>
  </si>
  <si>
    <t>世帯区分</t>
    <rPh sb="0" eb="2">
      <t>セタイ</t>
    </rPh>
    <rPh sb="2" eb="4">
      <t>クブン</t>
    </rPh>
    <phoneticPr fontId="2"/>
  </si>
  <si>
    <t>　独居世帯</t>
    <phoneticPr fontId="2"/>
  </si>
  <si>
    <t>　高齢者のみの世帯</t>
    <phoneticPr fontId="2"/>
  </si>
  <si>
    <t>　家族同居世帯</t>
    <phoneticPr fontId="2"/>
  </si>
  <si>
    <t>続柄</t>
    <rPh sb="0" eb="1">
      <t>ツヅ</t>
    </rPh>
    <rPh sb="1" eb="2">
      <t>ガラ</t>
    </rPh>
    <phoneticPr fontId="2"/>
  </si>
  <si>
    <t>住所・連絡先</t>
    <rPh sb="0" eb="2">
      <t>ジュウショ</t>
    </rPh>
    <rPh sb="3" eb="6">
      <t>レンラクサキ</t>
    </rPh>
    <phoneticPr fontId="2"/>
  </si>
  <si>
    <t>申 込 日</t>
    <phoneticPr fontId="2"/>
  </si>
  <si>
    <t>本人又は申込者の氏名</t>
  </si>
  <si>
    <t>【申込施設記入欄】</t>
    <rPh sb="1" eb="3">
      <t>モウシコミ</t>
    </rPh>
    <rPh sb="3" eb="5">
      <t>シセツ</t>
    </rPh>
    <rPh sb="5" eb="7">
      <t>キニュウ</t>
    </rPh>
    <rPh sb="7" eb="8">
      <t>ラン</t>
    </rPh>
    <phoneticPr fontId="2"/>
  </si>
  <si>
    <t>受付日</t>
    <rPh sb="0" eb="3">
      <t>ウケツケビ</t>
    </rPh>
    <phoneticPr fontId="2"/>
  </si>
  <si>
    <t>　　　　　　　年　　　　月　　　　日</t>
    <phoneticPr fontId="2"/>
  </si>
  <si>
    <t>辞退・取消日</t>
    <rPh sb="0" eb="2">
      <t>ジタイ</t>
    </rPh>
    <rPh sb="3" eb="4">
      <t>ト</t>
    </rPh>
    <rPh sb="4" eb="5">
      <t>ケ</t>
    </rPh>
    <rPh sb="5" eb="6">
      <t>ヒ</t>
    </rPh>
    <phoneticPr fontId="2"/>
  </si>
  <si>
    <t>　</t>
  </si>
  <si>
    <t>受付者</t>
    <rPh sb="0" eb="2">
      <t>ウケツ</t>
    </rPh>
    <rPh sb="2" eb="3">
      <t>シャ</t>
    </rPh>
    <phoneticPr fontId="2"/>
  </si>
  <si>
    <t>辞退・取消の事由</t>
    <phoneticPr fontId="2"/>
  </si>
  <si>
    <t>２０２２年改訂</t>
    <rPh sb="4" eb="5">
      <t>ネン</t>
    </rPh>
    <rPh sb="5" eb="7">
      <t>カイテイ</t>
    </rPh>
    <phoneticPr fontId="2"/>
  </si>
  <si>
    <t>特別養護老人ホームに入所を希望しますので、次のとおり申し込みます。</t>
    <phoneticPr fontId="1"/>
  </si>
  <si>
    <t>※入所申込をする施設に☑を入れてください。</t>
    <rPh sb="3" eb="5">
      <t>モウシコミ</t>
    </rPh>
    <phoneticPr fontId="1"/>
  </si>
  <si>
    <t>天橋の郷</t>
    <rPh sb="0" eb="1">
      <t>テン</t>
    </rPh>
    <rPh sb="1" eb="2">
      <t>ハシ</t>
    </rPh>
    <rPh sb="3" eb="4">
      <t>サト</t>
    </rPh>
    <phoneticPr fontId="2"/>
  </si>
  <si>
    <t>青嵐荘</t>
    <rPh sb="0" eb="1">
      <t>セイ</t>
    </rPh>
    <rPh sb="1" eb="2">
      <t>ラン</t>
    </rPh>
    <rPh sb="2" eb="3">
      <t>ソウ</t>
    </rPh>
    <phoneticPr fontId="2"/>
  </si>
  <si>
    <t>マルート</t>
    <phoneticPr fontId="2"/>
  </si>
  <si>
    <t>安寿の里</t>
    <rPh sb="0" eb="2">
      <t>アンジュ</t>
    </rPh>
    <rPh sb="3" eb="4">
      <t>サト</t>
    </rPh>
    <phoneticPr fontId="2"/>
  </si>
  <si>
    <t>入所申込書</t>
    <phoneticPr fontId="1"/>
  </si>
  <si>
    <t>特別養護老人ホーム　夕凪の里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</si>
</sst>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明朝"/>
      <family val="1"/>
      <charset val="128"/>
    </font>
    <font>
      <b/>
      <sz val="12"/>
      <name val="ＭＳ Ｐ明朝"/>
      <family val="1"/>
      <charset val="128"/>
    </font>
    <font>
      <b/>
      <sz val="16"/>
      <name val="ＭＳ Ｐ明朝"/>
      <family val="1"/>
      <charset val="128"/>
    </font>
    <font>
      <sz val="12"/>
      <name val="ＭＳ Ｐ明朝"/>
      <family val="1"/>
      <charset val="128"/>
    </font>
    <font>
      <b/>
      <sz val="12"/>
      <name val="游ゴシック"/>
      <family val="3"/>
      <charset val="128"/>
      <scheme val="minor"/>
    </font>
    <font>
      <sz val="10"/>
      <name val="ＭＳ Ｐ明朝"/>
      <family val="1"/>
      <charset val="128"/>
    </font>
    <font>
      <b/>
      <sz val="11"/>
      <name val="ＭＳ Ｐ明朝"/>
      <family val="1"/>
      <charset val="128"/>
    </font>
    <font>
      <sz val="11"/>
      <color rgb="FFFF0000"/>
      <name val="ＭＳ Ｐ明朝"/>
      <family val="1"/>
      <charset val="128"/>
    </font>
  </fonts>
  <fills count="2">
    <fill>
      <patternFill patternType="none"/>
    </fill>
    <fill>
      <patternFill patternType="gray125"/>
    </fill>
  </fills>
  <borders count="3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s>
  <cellStyleXfs count="1">
    <xf numFmtId="0" fontId="0" fillId="0" borderId="0">
      <alignment vertical="center"/>
    </xf>
  </cellStyleXfs>
  <cellXfs count="213">
    <xf numFmtId="0" fontId="0" fillId="0" borderId="0" xfId="0">
      <alignment vertical="center"/>
    </xf>
    <xf numFmtId="49" fontId="4" fillId="0" borderId="13"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0" fillId="0" borderId="0" xfId="0" applyAlignment="1">
      <alignment horizontal="center" vertical="center" textRotation="255"/>
    </xf>
    <xf numFmtId="0" fontId="6" fillId="0" borderId="0" xfId="0" applyFont="1" applyAlignment="1"/>
    <xf numFmtId="0" fontId="3" fillId="0" borderId="0" xfId="0" applyFont="1" applyAlignme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lignment vertical="center"/>
    </xf>
    <xf numFmtId="0" fontId="3" fillId="0" borderId="1" xfId="0" applyFont="1" applyBorder="1" applyAlignment="1">
      <alignment horizontal="right" vertical="center"/>
    </xf>
    <xf numFmtId="0" fontId="3" fillId="0" borderId="10" xfId="0" applyFont="1" applyBorder="1">
      <alignment vertical="center"/>
    </xf>
    <xf numFmtId="0" fontId="3" fillId="0" borderId="28" xfId="0" applyFont="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4" xfId="0" applyFont="1" applyBorder="1" applyAlignment="1">
      <alignment horizontal="left" vertical="top" wrapText="1"/>
    </xf>
    <xf numFmtId="0" fontId="3" fillId="0" borderId="2" xfId="0" applyFont="1" applyBorder="1">
      <alignment vertical="center"/>
    </xf>
    <xf numFmtId="49" fontId="4" fillId="0" borderId="3" xfId="0" applyNumberFormat="1" applyFont="1" applyBorder="1" applyProtection="1">
      <alignment vertical="center"/>
      <protection locked="0"/>
    </xf>
    <xf numFmtId="49" fontId="3" fillId="0" borderId="3" xfId="0" applyNumberFormat="1" applyFont="1" applyBorder="1" applyAlignment="1">
      <alignment horizontal="center" vertical="center"/>
    </xf>
    <xf numFmtId="0" fontId="9" fillId="0" borderId="30" xfId="0" applyFont="1" applyBorder="1" applyAlignment="1" applyProtection="1">
      <alignment vertical="center" textRotation="255" wrapText="1"/>
      <protection locked="0"/>
    </xf>
    <xf numFmtId="49" fontId="9" fillId="0" borderId="3" xfId="0" applyNumberFormat="1"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vertical="center" wrapText="1"/>
    </xf>
    <xf numFmtId="0" fontId="3" fillId="0" borderId="0" xfId="0" applyFont="1" applyAlignment="1">
      <alignment vertical="top"/>
    </xf>
    <xf numFmtId="0" fontId="3" fillId="0" borderId="8" xfId="0" applyFont="1" applyBorder="1">
      <alignment vertical="center"/>
    </xf>
    <xf numFmtId="0" fontId="10" fillId="0" borderId="12" xfId="0" applyFont="1" applyBorder="1">
      <alignment vertical="center"/>
    </xf>
    <xf numFmtId="0" fontId="3" fillId="0" borderId="0" xfId="0" applyFont="1" applyAlignment="1">
      <alignment vertical="top" wrapText="1"/>
    </xf>
    <xf numFmtId="0" fontId="6" fillId="0" borderId="12" xfId="0" applyFont="1" applyBorder="1" applyAlignment="1"/>
    <xf numFmtId="0" fontId="8" fillId="0" borderId="27" xfId="0" applyFont="1" applyBorder="1" applyAlignment="1">
      <alignment horizontal="center" vertical="center"/>
    </xf>
    <xf numFmtId="0" fontId="6" fillId="0" borderId="0" xfId="0" applyFont="1" applyAlignment="1" applyProtection="1">
      <alignment vertical="center" wrapText="1"/>
      <protection locked="0"/>
    </xf>
    <xf numFmtId="49" fontId="4" fillId="0" borderId="0" xfId="0" applyNumberFormat="1" applyFont="1" applyAlignment="1" applyProtection="1">
      <alignment horizontal="right" vertical="center"/>
      <protection locked="0"/>
    </xf>
    <xf numFmtId="49" fontId="4" fillId="0" borderId="0" xfId="0" applyNumberFormat="1" applyFont="1" applyAlignment="1" applyProtection="1">
      <alignment horizontal="right" vertical="center" wrapText="1"/>
      <protection locked="0"/>
    </xf>
    <xf numFmtId="0" fontId="6" fillId="0" borderId="0" xfId="0" applyFont="1" applyAlignment="1">
      <alignment vertical="top" wrapText="1"/>
    </xf>
    <xf numFmtId="0" fontId="9" fillId="0" borderId="5" xfId="0" applyFont="1" applyBorder="1" applyAlignment="1" applyProtection="1">
      <alignment horizontal="center" vertical="center" wrapText="1"/>
      <protection locked="0"/>
    </xf>
    <xf numFmtId="0" fontId="6" fillId="0" borderId="0" xfId="0" applyFont="1" applyAlignment="1">
      <alignment wrapText="1"/>
    </xf>
    <xf numFmtId="0" fontId="3" fillId="0" borderId="0" xfId="0" applyFont="1" applyAlignment="1">
      <alignment vertical="center" textRotation="255"/>
    </xf>
    <xf numFmtId="0" fontId="8"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vertical="center" textRotation="255"/>
    </xf>
    <xf numFmtId="0" fontId="3" fillId="0" borderId="0" xfId="0" applyFont="1" applyAlignment="1">
      <alignment horizontal="center" vertical="center" wrapText="1"/>
    </xf>
    <xf numFmtId="0" fontId="6" fillId="0" borderId="0" xfId="0" applyFont="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vertical="center"/>
    </xf>
    <xf numFmtId="0" fontId="3" fillId="0" borderId="1" xfId="0" applyFont="1" applyBorder="1" applyAlignment="1" applyProtection="1">
      <alignment vertical="center"/>
      <protection locked="0"/>
    </xf>
    <xf numFmtId="0" fontId="3" fillId="0" borderId="7" xfId="0" applyFont="1" applyBorder="1" applyAlignment="1">
      <alignment vertical="center" wrapText="1"/>
    </xf>
    <xf numFmtId="0" fontId="3" fillId="0" borderId="4" xfId="0" applyFont="1" applyBorder="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3" fillId="0" borderId="25"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49" fontId="3" fillId="0" borderId="6" xfId="0" applyNumberFormat="1" applyFont="1" applyBorder="1" applyAlignment="1" applyProtection="1">
      <alignment horizontal="left" vertical="center" wrapText="1"/>
      <protection locked="0"/>
    </xf>
    <xf numFmtId="49" fontId="3" fillId="0" borderId="0" xfId="0" applyNumberFormat="1" applyFont="1" applyBorder="1" applyAlignment="1" applyProtection="1">
      <alignment horizontal="left" vertical="center" wrapText="1"/>
      <protection locked="0"/>
    </xf>
    <xf numFmtId="49" fontId="3" fillId="0" borderId="7"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5" xfId="0" applyFont="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3" fillId="0" borderId="1" xfId="0" applyFont="1" applyBorder="1" applyAlignment="1">
      <alignment horizontal="left" wrapText="1"/>
    </xf>
    <xf numFmtId="0" fontId="3" fillId="0" borderId="1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horizontal="center" vertical="center"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7" xfId="0" applyFont="1" applyBorder="1" applyAlignment="1">
      <alignment horizontal="center" vertical="center"/>
    </xf>
    <xf numFmtId="0" fontId="6" fillId="0" borderId="0" xfId="0" applyFont="1" applyAlignment="1">
      <alignment horizontal="right" wrapText="1"/>
    </xf>
    <xf numFmtId="0" fontId="6" fillId="0" borderId="0" xfId="0" applyFont="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49" fontId="4" fillId="0" borderId="3" xfId="0" applyNumberFormat="1" applyFont="1" applyBorder="1" applyAlignment="1" applyProtection="1">
      <alignment horizontal="left" vertical="center"/>
      <protection locked="0"/>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textRotation="255" wrapText="1"/>
    </xf>
    <xf numFmtId="0" fontId="3" fillId="0" borderId="5" xfId="0" applyFont="1" applyBorder="1" applyAlignment="1">
      <alignment horizontal="center" vertical="center" textRotation="255"/>
    </xf>
    <xf numFmtId="0" fontId="3" fillId="0" borderId="4" xfId="0" applyFont="1" applyBorder="1" applyAlignment="1">
      <alignment horizontal="center" vertical="center"/>
    </xf>
    <xf numFmtId="0" fontId="6" fillId="0" borderId="3" xfId="0" applyFont="1" applyBorder="1" applyAlignment="1">
      <alignment horizontal="center" vertical="center" textRotation="255" wrapText="1"/>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0" borderId="3" xfId="0" applyFont="1" applyBorder="1" applyAlignment="1">
      <alignment horizontal="center" vertical="center"/>
    </xf>
    <xf numFmtId="0" fontId="4" fillId="0" borderId="2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49" fontId="9" fillId="0" borderId="30" xfId="0" applyNumberFormat="1" applyFont="1" applyBorder="1" applyAlignment="1" applyProtection="1">
      <alignment horizontal="center" vertical="center" textRotation="255" wrapText="1"/>
      <protection locked="0"/>
    </xf>
    <xf numFmtId="49" fontId="9" fillId="0" borderId="36" xfId="0" applyNumberFormat="1" applyFont="1" applyBorder="1" applyAlignment="1" applyProtection="1">
      <alignment horizontal="center" vertical="center" textRotation="255" wrapText="1"/>
      <protection locked="0"/>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2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textRotation="255"/>
    </xf>
    <xf numFmtId="0" fontId="3" fillId="0" borderId="6"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21"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5"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49" fontId="7" fillId="0" borderId="20"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0" fontId="3" fillId="0" borderId="16" xfId="0" applyFont="1" applyBorder="1" applyAlignment="1">
      <alignment horizontal="center" vertical="center"/>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49" fontId="9" fillId="0" borderId="32" xfId="0" applyNumberFormat="1" applyFont="1" applyBorder="1" applyAlignment="1" applyProtection="1">
      <alignment horizontal="center" vertical="center" textRotation="255" wrapText="1"/>
      <protection locked="0"/>
    </xf>
    <xf numFmtId="49" fontId="9" fillId="0" borderId="0" xfId="0" applyNumberFormat="1" applyFont="1" applyAlignment="1" applyProtection="1">
      <alignment horizontal="center" vertical="center" wrapText="1"/>
      <protection locked="0"/>
    </xf>
    <xf numFmtId="0" fontId="3" fillId="0" borderId="0" xfId="0" applyFont="1" applyAlignment="1">
      <alignment vertical="distributed" wrapText="1"/>
    </xf>
    <xf numFmtId="0" fontId="3" fillId="0" borderId="7" xfId="0" applyFont="1" applyBorder="1" applyAlignment="1">
      <alignment vertical="distributed" wrapText="1"/>
    </xf>
    <xf numFmtId="0" fontId="3" fillId="0" borderId="1" xfId="0" applyFont="1" applyBorder="1" applyAlignment="1">
      <alignment vertical="distributed" wrapText="1"/>
    </xf>
    <xf numFmtId="0" fontId="3" fillId="0" borderId="10" xfId="0" applyFont="1" applyBorder="1" applyAlignment="1">
      <alignment vertical="distributed" wrapText="1"/>
    </xf>
    <xf numFmtId="0" fontId="3" fillId="0" borderId="0" xfId="0" applyFont="1" applyAlignment="1">
      <alignment horizontal="center" wrapText="1"/>
    </xf>
    <xf numFmtId="0" fontId="6" fillId="0" borderId="0" xfId="0" applyFont="1" applyAlignment="1">
      <alignment horizontal="right" vertical="center"/>
    </xf>
    <xf numFmtId="0" fontId="3" fillId="0" borderId="2"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3" xfId="0" applyFont="1" applyBorder="1" applyAlignment="1">
      <alignment vertical="distributed" wrapText="1"/>
    </xf>
    <xf numFmtId="0" fontId="3" fillId="0" borderId="4" xfId="0" applyFont="1" applyBorder="1" applyAlignment="1">
      <alignment vertical="distributed" wrapText="1"/>
    </xf>
    <xf numFmtId="0" fontId="5" fillId="0" borderId="0" xfId="0" applyFont="1" applyAlignment="1">
      <alignment horizontal="center" vertical="center"/>
    </xf>
    <xf numFmtId="0" fontId="3" fillId="0" borderId="31" xfId="0" applyFont="1" applyBorder="1" applyAlignment="1">
      <alignment horizontal="center" vertical="center" wrapText="1"/>
    </xf>
    <xf numFmtId="0" fontId="3" fillId="0" borderId="6" xfId="0" applyFont="1" applyBorder="1" applyAlignment="1">
      <alignment horizontal="left" vertical="center" wrapText="1"/>
    </xf>
    <xf numFmtId="0" fontId="6" fillId="0" borderId="11"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xdr:row>
          <xdr:rowOff>0</xdr:rowOff>
        </xdr:from>
        <xdr:to>
          <xdr:col>1</xdr:col>
          <xdr:colOff>323850</xdr:colOff>
          <xdr:row>3</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0</xdr:rowOff>
        </xdr:from>
        <xdr:to>
          <xdr:col>1</xdr:col>
          <xdr:colOff>323850</xdr:colOff>
          <xdr:row>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xdr:row>
          <xdr:rowOff>0</xdr:rowOff>
        </xdr:from>
        <xdr:to>
          <xdr:col>1</xdr:col>
          <xdr:colOff>323850</xdr:colOff>
          <xdr:row>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xdr:row>
          <xdr:rowOff>0</xdr:rowOff>
        </xdr:from>
        <xdr:to>
          <xdr:col>1</xdr:col>
          <xdr:colOff>323850</xdr:colOff>
          <xdr:row>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xdr:row>
          <xdr:rowOff>0</xdr:rowOff>
        </xdr:from>
        <xdr:to>
          <xdr:col>1</xdr:col>
          <xdr:colOff>323850</xdr:colOff>
          <xdr:row>6</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0</xdr:rowOff>
        </xdr:from>
        <xdr:to>
          <xdr:col>1</xdr:col>
          <xdr:colOff>323850</xdr:colOff>
          <xdr:row>7</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xdr:row>
          <xdr:rowOff>0</xdr:rowOff>
        </xdr:from>
        <xdr:to>
          <xdr:col>6</xdr:col>
          <xdr:colOff>295275</xdr:colOff>
          <xdr:row>3</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xdr:row>
          <xdr:rowOff>0</xdr:rowOff>
        </xdr:from>
        <xdr:to>
          <xdr:col>6</xdr:col>
          <xdr:colOff>295275</xdr:colOff>
          <xdr:row>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xdr:row>
          <xdr:rowOff>0</xdr:rowOff>
        </xdr:from>
        <xdr:to>
          <xdr:col>6</xdr:col>
          <xdr:colOff>295275</xdr:colOff>
          <xdr:row>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0</xdr:rowOff>
        </xdr:from>
        <xdr:to>
          <xdr:col>6</xdr:col>
          <xdr:colOff>295275</xdr:colOff>
          <xdr:row>6</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xdr:row>
          <xdr:rowOff>0</xdr:rowOff>
        </xdr:from>
        <xdr:to>
          <xdr:col>12</xdr:col>
          <xdr:colOff>266700</xdr:colOff>
          <xdr:row>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0</xdr:rowOff>
        </xdr:from>
        <xdr:to>
          <xdr:col>12</xdr:col>
          <xdr:colOff>266700</xdr:colOff>
          <xdr:row>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0</xdr:rowOff>
        </xdr:from>
        <xdr:to>
          <xdr:col>12</xdr:col>
          <xdr:colOff>266700</xdr:colOff>
          <xdr:row>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0</xdr:rowOff>
        </xdr:from>
        <xdr:to>
          <xdr:col>12</xdr:col>
          <xdr:colOff>266700</xdr:colOff>
          <xdr:row>6</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12</xdr:row>
          <xdr:rowOff>0</xdr:rowOff>
        </xdr:from>
        <xdr:to>
          <xdr:col>17</xdr:col>
          <xdr:colOff>266700</xdr:colOff>
          <xdr:row>13</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23</xdr:row>
          <xdr:rowOff>0</xdr:rowOff>
        </xdr:from>
        <xdr:to>
          <xdr:col>17</xdr:col>
          <xdr:colOff>266700</xdr:colOff>
          <xdr:row>24</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30</xdr:row>
          <xdr:rowOff>0</xdr:rowOff>
        </xdr:from>
        <xdr:to>
          <xdr:col>12</xdr:col>
          <xdr:colOff>266700</xdr:colOff>
          <xdr:row>34</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30</xdr:row>
          <xdr:rowOff>0</xdr:rowOff>
        </xdr:from>
        <xdr:to>
          <xdr:col>16</xdr:col>
          <xdr:colOff>266700</xdr:colOff>
          <xdr:row>34</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36</xdr:row>
          <xdr:rowOff>0</xdr:rowOff>
        </xdr:from>
        <xdr:to>
          <xdr:col>17</xdr:col>
          <xdr:colOff>266700</xdr:colOff>
          <xdr:row>37</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43</xdr:row>
          <xdr:rowOff>0</xdr:rowOff>
        </xdr:from>
        <xdr:to>
          <xdr:col>12</xdr:col>
          <xdr:colOff>266700</xdr:colOff>
          <xdr:row>44</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43</xdr:row>
          <xdr:rowOff>0</xdr:rowOff>
        </xdr:from>
        <xdr:to>
          <xdr:col>16</xdr:col>
          <xdr:colOff>266700</xdr:colOff>
          <xdr:row>44</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45</xdr:row>
          <xdr:rowOff>9525</xdr:rowOff>
        </xdr:from>
        <xdr:to>
          <xdr:col>5</xdr:col>
          <xdr:colOff>342900</xdr:colOff>
          <xdr:row>46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9525</xdr:rowOff>
        </xdr:from>
        <xdr:to>
          <xdr:col>8</xdr:col>
          <xdr:colOff>257175</xdr:colOff>
          <xdr:row>46</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45</xdr:row>
          <xdr:rowOff>9525</xdr:rowOff>
        </xdr:from>
        <xdr:to>
          <xdr:col>13</xdr:col>
          <xdr:colOff>266700</xdr:colOff>
          <xdr:row>46</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xdr:row>
          <xdr:rowOff>0</xdr:rowOff>
        </xdr:from>
        <xdr:to>
          <xdr:col>23</xdr:col>
          <xdr:colOff>0</xdr:colOff>
          <xdr:row>2</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xdr:row>
          <xdr:rowOff>0</xdr:rowOff>
        </xdr:from>
        <xdr:to>
          <xdr:col>23</xdr:col>
          <xdr:colOff>0</xdr:colOff>
          <xdr:row>3</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xdr:row>
          <xdr:rowOff>0</xdr:rowOff>
        </xdr:from>
        <xdr:to>
          <xdr:col>23</xdr:col>
          <xdr:colOff>0</xdr:colOff>
          <xdr:row>4</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xdr:row>
          <xdr:rowOff>0</xdr:rowOff>
        </xdr:from>
        <xdr:to>
          <xdr:col>23</xdr:col>
          <xdr:colOff>0</xdr:colOff>
          <xdr:row>5</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xdr:row>
          <xdr:rowOff>0</xdr:rowOff>
        </xdr:from>
        <xdr:to>
          <xdr:col>23</xdr:col>
          <xdr:colOff>0</xdr:colOff>
          <xdr:row>6</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xdr:row>
          <xdr:rowOff>0</xdr:rowOff>
        </xdr:from>
        <xdr:to>
          <xdr:col>23</xdr:col>
          <xdr:colOff>0</xdr:colOff>
          <xdr:row>7</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0</xdr:rowOff>
        </xdr:from>
        <xdr:to>
          <xdr:col>23</xdr:col>
          <xdr:colOff>0</xdr:colOff>
          <xdr:row>8</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13</xdr:row>
          <xdr:rowOff>0</xdr:rowOff>
        </xdr:from>
        <xdr:to>
          <xdr:col>24</xdr:col>
          <xdr:colOff>352425</xdr:colOff>
          <xdr:row>14</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13</xdr:row>
          <xdr:rowOff>0</xdr:rowOff>
        </xdr:from>
        <xdr:to>
          <xdr:col>28</xdr:col>
          <xdr:colOff>352425</xdr:colOff>
          <xdr:row>14</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13</xdr:row>
          <xdr:rowOff>0</xdr:rowOff>
        </xdr:from>
        <xdr:to>
          <xdr:col>31</xdr:col>
          <xdr:colOff>352425</xdr:colOff>
          <xdr:row>14</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14</xdr:row>
          <xdr:rowOff>0</xdr:rowOff>
        </xdr:from>
        <xdr:to>
          <xdr:col>24</xdr:col>
          <xdr:colOff>352425</xdr:colOff>
          <xdr:row>15</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14</xdr:row>
          <xdr:rowOff>0</xdr:rowOff>
        </xdr:from>
        <xdr:to>
          <xdr:col>31</xdr:col>
          <xdr:colOff>352425</xdr:colOff>
          <xdr:row>15</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25</xdr:row>
          <xdr:rowOff>0</xdr:rowOff>
        </xdr:from>
        <xdr:to>
          <xdr:col>23</xdr:col>
          <xdr:colOff>0</xdr:colOff>
          <xdr:row>28</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24</xdr:row>
          <xdr:rowOff>0</xdr:rowOff>
        </xdr:from>
        <xdr:to>
          <xdr:col>23</xdr:col>
          <xdr:colOff>0</xdr:colOff>
          <xdr:row>25</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xdr:row>
          <xdr:rowOff>0</xdr:rowOff>
        </xdr:from>
        <xdr:to>
          <xdr:col>23</xdr:col>
          <xdr:colOff>0</xdr:colOff>
          <xdr:row>24</xdr:row>
          <xdr:rowOff>19050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xdr:row>
          <xdr:rowOff>0</xdr:rowOff>
        </xdr:from>
        <xdr:to>
          <xdr:col>23</xdr:col>
          <xdr:colOff>0</xdr:colOff>
          <xdr:row>31</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23</xdr:row>
          <xdr:rowOff>0</xdr:rowOff>
        </xdr:from>
        <xdr:to>
          <xdr:col>14</xdr:col>
          <xdr:colOff>266700</xdr:colOff>
          <xdr:row>24</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36</xdr:row>
          <xdr:rowOff>0</xdr:rowOff>
        </xdr:from>
        <xdr:to>
          <xdr:col>14</xdr:col>
          <xdr:colOff>266700</xdr:colOff>
          <xdr:row>37</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14</xdr:col>
          <xdr:colOff>266700</xdr:colOff>
          <xdr:row>13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78"/>
  <sheetViews>
    <sheetView tabSelected="1" zoomScaleNormal="100" workbookViewId="0">
      <selection activeCell="U1" sqref="U1:U51"/>
    </sheetView>
  </sheetViews>
  <sheetFormatPr defaultRowHeight="13.5" x14ac:dyDescent="0.15"/>
  <cols>
    <col min="1" max="1" width="6.625" style="6" customWidth="1"/>
    <col min="2" max="6" width="5.125" style="6" customWidth="1"/>
    <col min="7" max="7" width="4.375" style="6" customWidth="1"/>
    <col min="8" max="8" width="9.625" style="6" customWidth="1"/>
    <col min="9" max="9" width="3.625" style="6" customWidth="1"/>
    <col min="10" max="10" width="7.25" style="6" customWidth="1"/>
    <col min="11" max="20" width="3.625" style="6" customWidth="1"/>
    <col min="21" max="21" width="14.375" style="6" customWidth="1"/>
    <col min="22" max="22" width="6.625" style="6" customWidth="1"/>
    <col min="23" max="23" width="4.125" style="6" customWidth="1"/>
    <col min="24" max="30" width="5.125" style="6" customWidth="1"/>
    <col min="31" max="31" width="9.625" style="6" customWidth="1"/>
    <col min="32" max="33" width="5.125" style="6" customWidth="1"/>
    <col min="34" max="35" width="9.625" style="6" customWidth="1"/>
    <col min="36" max="36" width="11.5" style="6" customWidth="1"/>
    <col min="37" max="37" width="9.625" style="6" customWidth="1"/>
    <col min="38" max="256" width="9" style="6"/>
    <col min="257" max="257" width="6.625" style="6" customWidth="1"/>
    <col min="258" max="262" width="5.125" style="6" customWidth="1"/>
    <col min="263" max="263" width="4.375" style="6" customWidth="1"/>
    <col min="264" max="264" width="9.625" style="6" customWidth="1"/>
    <col min="265" max="265" width="3.625" style="6" customWidth="1"/>
    <col min="266" max="266" width="7.25" style="6" customWidth="1"/>
    <col min="267" max="276" width="3.625" style="6" customWidth="1"/>
    <col min="277" max="277" width="14.375" style="6" customWidth="1"/>
    <col min="278" max="278" width="6.625" style="6" customWidth="1"/>
    <col min="279" max="279" width="4.125" style="6" customWidth="1"/>
    <col min="280" max="286" width="5.125" style="6" customWidth="1"/>
    <col min="287" max="287" width="9.625" style="6" customWidth="1"/>
    <col min="288" max="289" width="5.125" style="6" customWidth="1"/>
    <col min="290" max="291" width="9.625" style="6" customWidth="1"/>
    <col min="292" max="292" width="11.5" style="6" customWidth="1"/>
    <col min="293" max="293" width="9.625" style="6" customWidth="1"/>
    <col min="294" max="512" width="9" style="6"/>
    <col min="513" max="513" width="6.625" style="6" customWidth="1"/>
    <col min="514" max="518" width="5.125" style="6" customWidth="1"/>
    <col min="519" max="519" width="4.375" style="6" customWidth="1"/>
    <col min="520" max="520" width="9.625" style="6" customWidth="1"/>
    <col min="521" max="521" width="3.625" style="6" customWidth="1"/>
    <col min="522" max="522" width="7.25" style="6" customWidth="1"/>
    <col min="523" max="532" width="3.625" style="6" customWidth="1"/>
    <col min="533" max="533" width="14.375" style="6" customWidth="1"/>
    <col min="534" max="534" width="6.625" style="6" customWidth="1"/>
    <col min="535" max="535" width="4.125" style="6" customWidth="1"/>
    <col min="536" max="542" width="5.125" style="6" customWidth="1"/>
    <col min="543" max="543" width="9.625" style="6" customWidth="1"/>
    <col min="544" max="545" width="5.125" style="6" customWidth="1"/>
    <col min="546" max="547" width="9.625" style="6" customWidth="1"/>
    <col min="548" max="548" width="11.5" style="6" customWidth="1"/>
    <col min="549" max="549" width="9.625" style="6" customWidth="1"/>
    <col min="550" max="768" width="9" style="6"/>
    <col min="769" max="769" width="6.625" style="6" customWidth="1"/>
    <col min="770" max="774" width="5.125" style="6" customWidth="1"/>
    <col min="775" max="775" width="4.375" style="6" customWidth="1"/>
    <col min="776" max="776" width="9.625" style="6" customWidth="1"/>
    <col min="777" max="777" width="3.625" style="6" customWidth="1"/>
    <col min="778" max="778" width="7.25" style="6" customWidth="1"/>
    <col min="779" max="788" width="3.625" style="6" customWidth="1"/>
    <col min="789" max="789" width="14.375" style="6" customWidth="1"/>
    <col min="790" max="790" width="6.625" style="6" customWidth="1"/>
    <col min="791" max="791" width="4.125" style="6" customWidth="1"/>
    <col min="792" max="798" width="5.125" style="6" customWidth="1"/>
    <col min="799" max="799" width="9.625" style="6" customWidth="1"/>
    <col min="800" max="801" width="5.125" style="6" customWidth="1"/>
    <col min="802" max="803" width="9.625" style="6" customWidth="1"/>
    <col min="804" max="804" width="11.5" style="6" customWidth="1"/>
    <col min="805" max="805" width="9.625" style="6" customWidth="1"/>
    <col min="806" max="1024" width="9" style="6"/>
    <col min="1025" max="1025" width="6.625" style="6" customWidth="1"/>
    <col min="1026" max="1030" width="5.125" style="6" customWidth="1"/>
    <col min="1031" max="1031" width="4.375" style="6" customWidth="1"/>
    <col min="1032" max="1032" width="9.625" style="6" customWidth="1"/>
    <col min="1033" max="1033" width="3.625" style="6" customWidth="1"/>
    <col min="1034" max="1034" width="7.25" style="6" customWidth="1"/>
    <col min="1035" max="1044" width="3.625" style="6" customWidth="1"/>
    <col min="1045" max="1045" width="14.375" style="6" customWidth="1"/>
    <col min="1046" max="1046" width="6.625" style="6" customWidth="1"/>
    <col min="1047" max="1047" width="4.125" style="6" customWidth="1"/>
    <col min="1048" max="1054" width="5.125" style="6" customWidth="1"/>
    <col min="1055" max="1055" width="9.625" style="6" customWidth="1"/>
    <col min="1056" max="1057" width="5.125" style="6" customWidth="1"/>
    <col min="1058" max="1059" width="9.625" style="6" customWidth="1"/>
    <col min="1060" max="1060" width="11.5" style="6" customWidth="1"/>
    <col min="1061" max="1061" width="9.625" style="6" customWidth="1"/>
    <col min="1062" max="1280" width="9" style="6"/>
    <col min="1281" max="1281" width="6.625" style="6" customWidth="1"/>
    <col min="1282" max="1286" width="5.125" style="6" customWidth="1"/>
    <col min="1287" max="1287" width="4.375" style="6" customWidth="1"/>
    <col min="1288" max="1288" width="9.625" style="6" customWidth="1"/>
    <col min="1289" max="1289" width="3.625" style="6" customWidth="1"/>
    <col min="1290" max="1290" width="7.25" style="6" customWidth="1"/>
    <col min="1291" max="1300" width="3.625" style="6" customWidth="1"/>
    <col min="1301" max="1301" width="14.375" style="6" customWidth="1"/>
    <col min="1302" max="1302" width="6.625" style="6" customWidth="1"/>
    <col min="1303" max="1303" width="4.125" style="6" customWidth="1"/>
    <col min="1304" max="1310" width="5.125" style="6" customWidth="1"/>
    <col min="1311" max="1311" width="9.625" style="6" customWidth="1"/>
    <col min="1312" max="1313" width="5.125" style="6" customWidth="1"/>
    <col min="1314" max="1315" width="9.625" style="6" customWidth="1"/>
    <col min="1316" max="1316" width="11.5" style="6" customWidth="1"/>
    <col min="1317" max="1317" width="9.625" style="6" customWidth="1"/>
    <col min="1318" max="1536" width="9" style="6"/>
    <col min="1537" max="1537" width="6.625" style="6" customWidth="1"/>
    <col min="1538" max="1542" width="5.125" style="6" customWidth="1"/>
    <col min="1543" max="1543" width="4.375" style="6" customWidth="1"/>
    <col min="1544" max="1544" width="9.625" style="6" customWidth="1"/>
    <col min="1545" max="1545" width="3.625" style="6" customWidth="1"/>
    <col min="1546" max="1546" width="7.25" style="6" customWidth="1"/>
    <col min="1547" max="1556" width="3.625" style="6" customWidth="1"/>
    <col min="1557" max="1557" width="14.375" style="6" customWidth="1"/>
    <col min="1558" max="1558" width="6.625" style="6" customWidth="1"/>
    <col min="1559" max="1559" width="4.125" style="6" customWidth="1"/>
    <col min="1560" max="1566" width="5.125" style="6" customWidth="1"/>
    <col min="1567" max="1567" width="9.625" style="6" customWidth="1"/>
    <col min="1568" max="1569" width="5.125" style="6" customWidth="1"/>
    <col min="1570" max="1571" width="9.625" style="6" customWidth="1"/>
    <col min="1572" max="1572" width="11.5" style="6" customWidth="1"/>
    <col min="1573" max="1573" width="9.625" style="6" customWidth="1"/>
    <col min="1574" max="1792" width="9" style="6"/>
    <col min="1793" max="1793" width="6.625" style="6" customWidth="1"/>
    <col min="1794" max="1798" width="5.125" style="6" customWidth="1"/>
    <col min="1799" max="1799" width="4.375" style="6" customWidth="1"/>
    <col min="1800" max="1800" width="9.625" style="6" customWidth="1"/>
    <col min="1801" max="1801" width="3.625" style="6" customWidth="1"/>
    <col min="1802" max="1802" width="7.25" style="6" customWidth="1"/>
    <col min="1803" max="1812" width="3.625" style="6" customWidth="1"/>
    <col min="1813" max="1813" width="14.375" style="6" customWidth="1"/>
    <col min="1814" max="1814" width="6.625" style="6" customWidth="1"/>
    <col min="1815" max="1815" width="4.125" style="6" customWidth="1"/>
    <col min="1816" max="1822" width="5.125" style="6" customWidth="1"/>
    <col min="1823" max="1823" width="9.625" style="6" customWidth="1"/>
    <col min="1824" max="1825" width="5.125" style="6" customWidth="1"/>
    <col min="1826" max="1827" width="9.625" style="6" customWidth="1"/>
    <col min="1828" max="1828" width="11.5" style="6" customWidth="1"/>
    <col min="1829" max="1829" width="9.625" style="6" customWidth="1"/>
    <col min="1830" max="2048" width="9" style="6"/>
    <col min="2049" max="2049" width="6.625" style="6" customWidth="1"/>
    <col min="2050" max="2054" width="5.125" style="6" customWidth="1"/>
    <col min="2055" max="2055" width="4.375" style="6" customWidth="1"/>
    <col min="2056" max="2056" width="9.625" style="6" customWidth="1"/>
    <col min="2057" max="2057" width="3.625" style="6" customWidth="1"/>
    <col min="2058" max="2058" width="7.25" style="6" customWidth="1"/>
    <col min="2059" max="2068" width="3.625" style="6" customWidth="1"/>
    <col min="2069" max="2069" width="14.375" style="6" customWidth="1"/>
    <col min="2070" max="2070" width="6.625" style="6" customWidth="1"/>
    <col min="2071" max="2071" width="4.125" style="6" customWidth="1"/>
    <col min="2072" max="2078" width="5.125" style="6" customWidth="1"/>
    <col min="2079" max="2079" width="9.625" style="6" customWidth="1"/>
    <col min="2080" max="2081" width="5.125" style="6" customWidth="1"/>
    <col min="2082" max="2083" width="9.625" style="6" customWidth="1"/>
    <col min="2084" max="2084" width="11.5" style="6" customWidth="1"/>
    <col min="2085" max="2085" width="9.625" style="6" customWidth="1"/>
    <col min="2086" max="2304" width="9" style="6"/>
    <col min="2305" max="2305" width="6.625" style="6" customWidth="1"/>
    <col min="2306" max="2310" width="5.125" style="6" customWidth="1"/>
    <col min="2311" max="2311" width="4.375" style="6" customWidth="1"/>
    <col min="2312" max="2312" width="9.625" style="6" customWidth="1"/>
    <col min="2313" max="2313" width="3.625" style="6" customWidth="1"/>
    <col min="2314" max="2314" width="7.25" style="6" customWidth="1"/>
    <col min="2315" max="2324" width="3.625" style="6" customWidth="1"/>
    <col min="2325" max="2325" width="14.375" style="6" customWidth="1"/>
    <col min="2326" max="2326" width="6.625" style="6" customWidth="1"/>
    <col min="2327" max="2327" width="4.125" style="6" customWidth="1"/>
    <col min="2328" max="2334" width="5.125" style="6" customWidth="1"/>
    <col min="2335" max="2335" width="9.625" style="6" customWidth="1"/>
    <col min="2336" max="2337" width="5.125" style="6" customWidth="1"/>
    <col min="2338" max="2339" width="9.625" style="6" customWidth="1"/>
    <col min="2340" max="2340" width="11.5" style="6" customWidth="1"/>
    <col min="2341" max="2341" width="9.625" style="6" customWidth="1"/>
    <col min="2342" max="2560" width="9" style="6"/>
    <col min="2561" max="2561" width="6.625" style="6" customWidth="1"/>
    <col min="2562" max="2566" width="5.125" style="6" customWidth="1"/>
    <col min="2567" max="2567" width="4.375" style="6" customWidth="1"/>
    <col min="2568" max="2568" width="9.625" style="6" customWidth="1"/>
    <col min="2569" max="2569" width="3.625" style="6" customWidth="1"/>
    <col min="2570" max="2570" width="7.25" style="6" customWidth="1"/>
    <col min="2571" max="2580" width="3.625" style="6" customWidth="1"/>
    <col min="2581" max="2581" width="14.375" style="6" customWidth="1"/>
    <col min="2582" max="2582" width="6.625" style="6" customWidth="1"/>
    <col min="2583" max="2583" width="4.125" style="6" customWidth="1"/>
    <col min="2584" max="2590" width="5.125" style="6" customWidth="1"/>
    <col min="2591" max="2591" width="9.625" style="6" customWidth="1"/>
    <col min="2592" max="2593" width="5.125" style="6" customWidth="1"/>
    <col min="2594" max="2595" width="9.625" style="6" customWidth="1"/>
    <col min="2596" max="2596" width="11.5" style="6" customWidth="1"/>
    <col min="2597" max="2597" width="9.625" style="6" customWidth="1"/>
    <col min="2598" max="2816" width="9" style="6"/>
    <col min="2817" max="2817" width="6.625" style="6" customWidth="1"/>
    <col min="2818" max="2822" width="5.125" style="6" customWidth="1"/>
    <col min="2823" max="2823" width="4.375" style="6" customWidth="1"/>
    <col min="2824" max="2824" width="9.625" style="6" customWidth="1"/>
    <col min="2825" max="2825" width="3.625" style="6" customWidth="1"/>
    <col min="2826" max="2826" width="7.25" style="6" customWidth="1"/>
    <col min="2827" max="2836" width="3.625" style="6" customWidth="1"/>
    <col min="2837" max="2837" width="14.375" style="6" customWidth="1"/>
    <col min="2838" max="2838" width="6.625" style="6" customWidth="1"/>
    <col min="2839" max="2839" width="4.125" style="6" customWidth="1"/>
    <col min="2840" max="2846" width="5.125" style="6" customWidth="1"/>
    <col min="2847" max="2847" width="9.625" style="6" customWidth="1"/>
    <col min="2848" max="2849" width="5.125" style="6" customWidth="1"/>
    <col min="2850" max="2851" width="9.625" style="6" customWidth="1"/>
    <col min="2852" max="2852" width="11.5" style="6" customWidth="1"/>
    <col min="2853" max="2853" width="9.625" style="6" customWidth="1"/>
    <col min="2854" max="3072" width="9" style="6"/>
    <col min="3073" max="3073" width="6.625" style="6" customWidth="1"/>
    <col min="3074" max="3078" width="5.125" style="6" customWidth="1"/>
    <col min="3079" max="3079" width="4.375" style="6" customWidth="1"/>
    <col min="3080" max="3080" width="9.625" style="6" customWidth="1"/>
    <col min="3081" max="3081" width="3.625" style="6" customWidth="1"/>
    <col min="3082" max="3082" width="7.25" style="6" customWidth="1"/>
    <col min="3083" max="3092" width="3.625" style="6" customWidth="1"/>
    <col min="3093" max="3093" width="14.375" style="6" customWidth="1"/>
    <col min="3094" max="3094" width="6.625" style="6" customWidth="1"/>
    <col min="3095" max="3095" width="4.125" style="6" customWidth="1"/>
    <col min="3096" max="3102" width="5.125" style="6" customWidth="1"/>
    <col min="3103" max="3103" width="9.625" style="6" customWidth="1"/>
    <col min="3104" max="3105" width="5.125" style="6" customWidth="1"/>
    <col min="3106" max="3107" width="9.625" style="6" customWidth="1"/>
    <col min="3108" max="3108" width="11.5" style="6" customWidth="1"/>
    <col min="3109" max="3109" width="9.625" style="6" customWidth="1"/>
    <col min="3110" max="3328" width="9" style="6"/>
    <col min="3329" max="3329" width="6.625" style="6" customWidth="1"/>
    <col min="3330" max="3334" width="5.125" style="6" customWidth="1"/>
    <col min="3335" max="3335" width="4.375" style="6" customWidth="1"/>
    <col min="3336" max="3336" width="9.625" style="6" customWidth="1"/>
    <col min="3337" max="3337" width="3.625" style="6" customWidth="1"/>
    <col min="3338" max="3338" width="7.25" style="6" customWidth="1"/>
    <col min="3339" max="3348" width="3.625" style="6" customWidth="1"/>
    <col min="3349" max="3349" width="14.375" style="6" customWidth="1"/>
    <col min="3350" max="3350" width="6.625" style="6" customWidth="1"/>
    <col min="3351" max="3351" width="4.125" style="6" customWidth="1"/>
    <col min="3352" max="3358" width="5.125" style="6" customWidth="1"/>
    <col min="3359" max="3359" width="9.625" style="6" customWidth="1"/>
    <col min="3360" max="3361" width="5.125" style="6" customWidth="1"/>
    <col min="3362" max="3363" width="9.625" style="6" customWidth="1"/>
    <col min="3364" max="3364" width="11.5" style="6" customWidth="1"/>
    <col min="3365" max="3365" width="9.625" style="6" customWidth="1"/>
    <col min="3366" max="3584" width="9" style="6"/>
    <col min="3585" max="3585" width="6.625" style="6" customWidth="1"/>
    <col min="3586" max="3590" width="5.125" style="6" customWidth="1"/>
    <col min="3591" max="3591" width="4.375" style="6" customWidth="1"/>
    <col min="3592" max="3592" width="9.625" style="6" customWidth="1"/>
    <col min="3593" max="3593" width="3.625" style="6" customWidth="1"/>
    <col min="3594" max="3594" width="7.25" style="6" customWidth="1"/>
    <col min="3595" max="3604" width="3.625" style="6" customWidth="1"/>
    <col min="3605" max="3605" width="14.375" style="6" customWidth="1"/>
    <col min="3606" max="3606" width="6.625" style="6" customWidth="1"/>
    <col min="3607" max="3607" width="4.125" style="6" customWidth="1"/>
    <col min="3608" max="3614" width="5.125" style="6" customWidth="1"/>
    <col min="3615" max="3615" width="9.625" style="6" customWidth="1"/>
    <col min="3616" max="3617" width="5.125" style="6" customWidth="1"/>
    <col min="3618" max="3619" width="9.625" style="6" customWidth="1"/>
    <col min="3620" max="3620" width="11.5" style="6" customWidth="1"/>
    <col min="3621" max="3621" width="9.625" style="6" customWidth="1"/>
    <col min="3622" max="3840" width="9" style="6"/>
    <col min="3841" max="3841" width="6.625" style="6" customWidth="1"/>
    <col min="3842" max="3846" width="5.125" style="6" customWidth="1"/>
    <col min="3847" max="3847" width="4.375" style="6" customWidth="1"/>
    <col min="3848" max="3848" width="9.625" style="6" customWidth="1"/>
    <col min="3849" max="3849" width="3.625" style="6" customWidth="1"/>
    <col min="3850" max="3850" width="7.25" style="6" customWidth="1"/>
    <col min="3851" max="3860" width="3.625" style="6" customWidth="1"/>
    <col min="3861" max="3861" width="14.375" style="6" customWidth="1"/>
    <col min="3862" max="3862" width="6.625" style="6" customWidth="1"/>
    <col min="3863" max="3863" width="4.125" style="6" customWidth="1"/>
    <col min="3864" max="3870" width="5.125" style="6" customWidth="1"/>
    <col min="3871" max="3871" width="9.625" style="6" customWidth="1"/>
    <col min="3872" max="3873" width="5.125" style="6" customWidth="1"/>
    <col min="3874" max="3875" width="9.625" style="6" customWidth="1"/>
    <col min="3876" max="3876" width="11.5" style="6" customWidth="1"/>
    <col min="3877" max="3877" width="9.625" style="6" customWidth="1"/>
    <col min="3878" max="4096" width="9" style="6"/>
    <col min="4097" max="4097" width="6.625" style="6" customWidth="1"/>
    <col min="4098" max="4102" width="5.125" style="6" customWidth="1"/>
    <col min="4103" max="4103" width="4.375" style="6" customWidth="1"/>
    <col min="4104" max="4104" width="9.625" style="6" customWidth="1"/>
    <col min="4105" max="4105" width="3.625" style="6" customWidth="1"/>
    <col min="4106" max="4106" width="7.25" style="6" customWidth="1"/>
    <col min="4107" max="4116" width="3.625" style="6" customWidth="1"/>
    <col min="4117" max="4117" width="14.375" style="6" customWidth="1"/>
    <col min="4118" max="4118" width="6.625" style="6" customWidth="1"/>
    <col min="4119" max="4119" width="4.125" style="6" customWidth="1"/>
    <col min="4120" max="4126" width="5.125" style="6" customWidth="1"/>
    <col min="4127" max="4127" width="9.625" style="6" customWidth="1"/>
    <col min="4128" max="4129" width="5.125" style="6" customWidth="1"/>
    <col min="4130" max="4131" width="9.625" style="6" customWidth="1"/>
    <col min="4132" max="4132" width="11.5" style="6" customWidth="1"/>
    <col min="4133" max="4133" width="9.625" style="6" customWidth="1"/>
    <col min="4134" max="4352" width="9" style="6"/>
    <col min="4353" max="4353" width="6.625" style="6" customWidth="1"/>
    <col min="4354" max="4358" width="5.125" style="6" customWidth="1"/>
    <col min="4359" max="4359" width="4.375" style="6" customWidth="1"/>
    <col min="4360" max="4360" width="9.625" style="6" customWidth="1"/>
    <col min="4361" max="4361" width="3.625" style="6" customWidth="1"/>
    <col min="4362" max="4362" width="7.25" style="6" customWidth="1"/>
    <col min="4363" max="4372" width="3.625" style="6" customWidth="1"/>
    <col min="4373" max="4373" width="14.375" style="6" customWidth="1"/>
    <col min="4374" max="4374" width="6.625" style="6" customWidth="1"/>
    <col min="4375" max="4375" width="4.125" style="6" customWidth="1"/>
    <col min="4376" max="4382" width="5.125" style="6" customWidth="1"/>
    <col min="4383" max="4383" width="9.625" style="6" customWidth="1"/>
    <col min="4384" max="4385" width="5.125" style="6" customWidth="1"/>
    <col min="4386" max="4387" width="9.625" style="6" customWidth="1"/>
    <col min="4388" max="4388" width="11.5" style="6" customWidth="1"/>
    <col min="4389" max="4389" width="9.625" style="6" customWidth="1"/>
    <col min="4390" max="4608" width="9" style="6"/>
    <col min="4609" max="4609" width="6.625" style="6" customWidth="1"/>
    <col min="4610" max="4614" width="5.125" style="6" customWidth="1"/>
    <col min="4615" max="4615" width="4.375" style="6" customWidth="1"/>
    <col min="4616" max="4616" width="9.625" style="6" customWidth="1"/>
    <col min="4617" max="4617" width="3.625" style="6" customWidth="1"/>
    <col min="4618" max="4618" width="7.25" style="6" customWidth="1"/>
    <col min="4619" max="4628" width="3.625" style="6" customWidth="1"/>
    <col min="4629" max="4629" width="14.375" style="6" customWidth="1"/>
    <col min="4630" max="4630" width="6.625" style="6" customWidth="1"/>
    <col min="4631" max="4631" width="4.125" style="6" customWidth="1"/>
    <col min="4632" max="4638" width="5.125" style="6" customWidth="1"/>
    <col min="4639" max="4639" width="9.625" style="6" customWidth="1"/>
    <col min="4640" max="4641" width="5.125" style="6" customWidth="1"/>
    <col min="4642" max="4643" width="9.625" style="6" customWidth="1"/>
    <col min="4644" max="4644" width="11.5" style="6" customWidth="1"/>
    <col min="4645" max="4645" width="9.625" style="6" customWidth="1"/>
    <col min="4646" max="4864" width="9" style="6"/>
    <col min="4865" max="4865" width="6.625" style="6" customWidth="1"/>
    <col min="4866" max="4870" width="5.125" style="6" customWidth="1"/>
    <col min="4871" max="4871" width="4.375" style="6" customWidth="1"/>
    <col min="4872" max="4872" width="9.625" style="6" customWidth="1"/>
    <col min="4873" max="4873" width="3.625" style="6" customWidth="1"/>
    <col min="4874" max="4874" width="7.25" style="6" customWidth="1"/>
    <col min="4875" max="4884" width="3.625" style="6" customWidth="1"/>
    <col min="4885" max="4885" width="14.375" style="6" customWidth="1"/>
    <col min="4886" max="4886" width="6.625" style="6" customWidth="1"/>
    <col min="4887" max="4887" width="4.125" style="6" customWidth="1"/>
    <col min="4888" max="4894" width="5.125" style="6" customWidth="1"/>
    <col min="4895" max="4895" width="9.625" style="6" customWidth="1"/>
    <col min="4896" max="4897" width="5.125" style="6" customWidth="1"/>
    <col min="4898" max="4899" width="9.625" style="6" customWidth="1"/>
    <col min="4900" max="4900" width="11.5" style="6" customWidth="1"/>
    <col min="4901" max="4901" width="9.625" style="6" customWidth="1"/>
    <col min="4902" max="5120" width="9" style="6"/>
    <col min="5121" max="5121" width="6.625" style="6" customWidth="1"/>
    <col min="5122" max="5126" width="5.125" style="6" customWidth="1"/>
    <col min="5127" max="5127" width="4.375" style="6" customWidth="1"/>
    <col min="5128" max="5128" width="9.625" style="6" customWidth="1"/>
    <col min="5129" max="5129" width="3.625" style="6" customWidth="1"/>
    <col min="5130" max="5130" width="7.25" style="6" customWidth="1"/>
    <col min="5131" max="5140" width="3.625" style="6" customWidth="1"/>
    <col min="5141" max="5141" width="14.375" style="6" customWidth="1"/>
    <col min="5142" max="5142" width="6.625" style="6" customWidth="1"/>
    <col min="5143" max="5143" width="4.125" style="6" customWidth="1"/>
    <col min="5144" max="5150" width="5.125" style="6" customWidth="1"/>
    <col min="5151" max="5151" width="9.625" style="6" customWidth="1"/>
    <col min="5152" max="5153" width="5.125" style="6" customWidth="1"/>
    <col min="5154" max="5155" width="9.625" style="6" customWidth="1"/>
    <col min="5156" max="5156" width="11.5" style="6" customWidth="1"/>
    <col min="5157" max="5157" width="9.625" style="6" customWidth="1"/>
    <col min="5158" max="5376" width="9" style="6"/>
    <col min="5377" max="5377" width="6.625" style="6" customWidth="1"/>
    <col min="5378" max="5382" width="5.125" style="6" customWidth="1"/>
    <col min="5383" max="5383" width="4.375" style="6" customWidth="1"/>
    <col min="5384" max="5384" width="9.625" style="6" customWidth="1"/>
    <col min="5385" max="5385" width="3.625" style="6" customWidth="1"/>
    <col min="5386" max="5386" width="7.25" style="6" customWidth="1"/>
    <col min="5387" max="5396" width="3.625" style="6" customWidth="1"/>
    <col min="5397" max="5397" width="14.375" style="6" customWidth="1"/>
    <col min="5398" max="5398" width="6.625" style="6" customWidth="1"/>
    <col min="5399" max="5399" width="4.125" style="6" customWidth="1"/>
    <col min="5400" max="5406" width="5.125" style="6" customWidth="1"/>
    <col min="5407" max="5407" width="9.625" style="6" customWidth="1"/>
    <col min="5408" max="5409" width="5.125" style="6" customWidth="1"/>
    <col min="5410" max="5411" width="9.625" style="6" customWidth="1"/>
    <col min="5412" max="5412" width="11.5" style="6" customWidth="1"/>
    <col min="5413" max="5413" width="9.625" style="6" customWidth="1"/>
    <col min="5414" max="5632" width="9" style="6"/>
    <col min="5633" max="5633" width="6.625" style="6" customWidth="1"/>
    <col min="5634" max="5638" width="5.125" style="6" customWidth="1"/>
    <col min="5639" max="5639" width="4.375" style="6" customWidth="1"/>
    <col min="5640" max="5640" width="9.625" style="6" customWidth="1"/>
    <col min="5641" max="5641" width="3.625" style="6" customWidth="1"/>
    <col min="5642" max="5642" width="7.25" style="6" customWidth="1"/>
    <col min="5643" max="5652" width="3.625" style="6" customWidth="1"/>
    <col min="5653" max="5653" width="14.375" style="6" customWidth="1"/>
    <col min="5654" max="5654" width="6.625" style="6" customWidth="1"/>
    <col min="5655" max="5655" width="4.125" style="6" customWidth="1"/>
    <col min="5656" max="5662" width="5.125" style="6" customWidth="1"/>
    <col min="5663" max="5663" width="9.625" style="6" customWidth="1"/>
    <col min="5664" max="5665" width="5.125" style="6" customWidth="1"/>
    <col min="5666" max="5667" width="9.625" style="6" customWidth="1"/>
    <col min="5668" max="5668" width="11.5" style="6" customWidth="1"/>
    <col min="5669" max="5669" width="9.625" style="6" customWidth="1"/>
    <col min="5670" max="5888" width="9" style="6"/>
    <col min="5889" max="5889" width="6.625" style="6" customWidth="1"/>
    <col min="5890" max="5894" width="5.125" style="6" customWidth="1"/>
    <col min="5895" max="5895" width="4.375" style="6" customWidth="1"/>
    <col min="5896" max="5896" width="9.625" style="6" customWidth="1"/>
    <col min="5897" max="5897" width="3.625" style="6" customWidth="1"/>
    <col min="5898" max="5898" width="7.25" style="6" customWidth="1"/>
    <col min="5899" max="5908" width="3.625" style="6" customWidth="1"/>
    <col min="5909" max="5909" width="14.375" style="6" customWidth="1"/>
    <col min="5910" max="5910" width="6.625" style="6" customWidth="1"/>
    <col min="5911" max="5911" width="4.125" style="6" customWidth="1"/>
    <col min="5912" max="5918" width="5.125" style="6" customWidth="1"/>
    <col min="5919" max="5919" width="9.625" style="6" customWidth="1"/>
    <col min="5920" max="5921" width="5.125" style="6" customWidth="1"/>
    <col min="5922" max="5923" width="9.625" style="6" customWidth="1"/>
    <col min="5924" max="5924" width="11.5" style="6" customWidth="1"/>
    <col min="5925" max="5925" width="9.625" style="6" customWidth="1"/>
    <col min="5926" max="6144" width="9" style="6"/>
    <col min="6145" max="6145" width="6.625" style="6" customWidth="1"/>
    <col min="6146" max="6150" width="5.125" style="6" customWidth="1"/>
    <col min="6151" max="6151" width="4.375" style="6" customWidth="1"/>
    <col min="6152" max="6152" width="9.625" style="6" customWidth="1"/>
    <col min="6153" max="6153" width="3.625" style="6" customWidth="1"/>
    <col min="6154" max="6154" width="7.25" style="6" customWidth="1"/>
    <col min="6155" max="6164" width="3.625" style="6" customWidth="1"/>
    <col min="6165" max="6165" width="14.375" style="6" customWidth="1"/>
    <col min="6166" max="6166" width="6.625" style="6" customWidth="1"/>
    <col min="6167" max="6167" width="4.125" style="6" customWidth="1"/>
    <col min="6168" max="6174" width="5.125" style="6" customWidth="1"/>
    <col min="6175" max="6175" width="9.625" style="6" customWidth="1"/>
    <col min="6176" max="6177" width="5.125" style="6" customWidth="1"/>
    <col min="6178" max="6179" width="9.625" style="6" customWidth="1"/>
    <col min="6180" max="6180" width="11.5" style="6" customWidth="1"/>
    <col min="6181" max="6181" width="9.625" style="6" customWidth="1"/>
    <col min="6182" max="6400" width="9" style="6"/>
    <col min="6401" max="6401" width="6.625" style="6" customWidth="1"/>
    <col min="6402" max="6406" width="5.125" style="6" customWidth="1"/>
    <col min="6407" max="6407" width="4.375" style="6" customWidth="1"/>
    <col min="6408" max="6408" width="9.625" style="6" customWidth="1"/>
    <col min="6409" max="6409" width="3.625" style="6" customWidth="1"/>
    <col min="6410" max="6410" width="7.25" style="6" customWidth="1"/>
    <col min="6411" max="6420" width="3.625" style="6" customWidth="1"/>
    <col min="6421" max="6421" width="14.375" style="6" customWidth="1"/>
    <col min="6422" max="6422" width="6.625" style="6" customWidth="1"/>
    <col min="6423" max="6423" width="4.125" style="6" customWidth="1"/>
    <col min="6424" max="6430" width="5.125" style="6" customWidth="1"/>
    <col min="6431" max="6431" width="9.625" style="6" customWidth="1"/>
    <col min="6432" max="6433" width="5.125" style="6" customWidth="1"/>
    <col min="6434" max="6435" width="9.625" style="6" customWidth="1"/>
    <col min="6436" max="6436" width="11.5" style="6" customWidth="1"/>
    <col min="6437" max="6437" width="9.625" style="6" customWidth="1"/>
    <col min="6438" max="6656" width="9" style="6"/>
    <col min="6657" max="6657" width="6.625" style="6" customWidth="1"/>
    <col min="6658" max="6662" width="5.125" style="6" customWidth="1"/>
    <col min="6663" max="6663" width="4.375" style="6" customWidth="1"/>
    <col min="6664" max="6664" width="9.625" style="6" customWidth="1"/>
    <col min="6665" max="6665" width="3.625" style="6" customWidth="1"/>
    <col min="6666" max="6666" width="7.25" style="6" customWidth="1"/>
    <col min="6667" max="6676" width="3.625" style="6" customWidth="1"/>
    <col min="6677" max="6677" width="14.375" style="6" customWidth="1"/>
    <col min="6678" max="6678" width="6.625" style="6" customWidth="1"/>
    <col min="6679" max="6679" width="4.125" style="6" customWidth="1"/>
    <col min="6680" max="6686" width="5.125" style="6" customWidth="1"/>
    <col min="6687" max="6687" width="9.625" style="6" customWidth="1"/>
    <col min="6688" max="6689" width="5.125" style="6" customWidth="1"/>
    <col min="6690" max="6691" width="9.625" style="6" customWidth="1"/>
    <col min="6692" max="6692" width="11.5" style="6" customWidth="1"/>
    <col min="6693" max="6693" width="9.625" style="6" customWidth="1"/>
    <col min="6694" max="6912" width="9" style="6"/>
    <col min="6913" max="6913" width="6.625" style="6" customWidth="1"/>
    <col min="6914" max="6918" width="5.125" style="6" customWidth="1"/>
    <col min="6919" max="6919" width="4.375" style="6" customWidth="1"/>
    <col min="6920" max="6920" width="9.625" style="6" customWidth="1"/>
    <col min="6921" max="6921" width="3.625" style="6" customWidth="1"/>
    <col min="6922" max="6922" width="7.25" style="6" customWidth="1"/>
    <col min="6923" max="6932" width="3.625" style="6" customWidth="1"/>
    <col min="6933" max="6933" width="14.375" style="6" customWidth="1"/>
    <col min="6934" max="6934" width="6.625" style="6" customWidth="1"/>
    <col min="6935" max="6935" width="4.125" style="6" customWidth="1"/>
    <col min="6936" max="6942" width="5.125" style="6" customWidth="1"/>
    <col min="6943" max="6943" width="9.625" style="6" customWidth="1"/>
    <col min="6944" max="6945" width="5.125" style="6" customWidth="1"/>
    <col min="6946" max="6947" width="9.625" style="6" customWidth="1"/>
    <col min="6948" max="6948" width="11.5" style="6" customWidth="1"/>
    <col min="6949" max="6949" width="9.625" style="6" customWidth="1"/>
    <col min="6950" max="7168" width="9" style="6"/>
    <col min="7169" max="7169" width="6.625" style="6" customWidth="1"/>
    <col min="7170" max="7174" width="5.125" style="6" customWidth="1"/>
    <col min="7175" max="7175" width="4.375" style="6" customWidth="1"/>
    <col min="7176" max="7176" width="9.625" style="6" customWidth="1"/>
    <col min="7177" max="7177" width="3.625" style="6" customWidth="1"/>
    <col min="7178" max="7178" width="7.25" style="6" customWidth="1"/>
    <col min="7179" max="7188" width="3.625" style="6" customWidth="1"/>
    <col min="7189" max="7189" width="14.375" style="6" customWidth="1"/>
    <col min="7190" max="7190" width="6.625" style="6" customWidth="1"/>
    <col min="7191" max="7191" width="4.125" style="6" customWidth="1"/>
    <col min="7192" max="7198" width="5.125" style="6" customWidth="1"/>
    <col min="7199" max="7199" width="9.625" style="6" customWidth="1"/>
    <col min="7200" max="7201" width="5.125" style="6" customWidth="1"/>
    <col min="7202" max="7203" width="9.625" style="6" customWidth="1"/>
    <col min="7204" max="7204" width="11.5" style="6" customWidth="1"/>
    <col min="7205" max="7205" width="9.625" style="6" customWidth="1"/>
    <col min="7206" max="7424" width="9" style="6"/>
    <col min="7425" max="7425" width="6.625" style="6" customWidth="1"/>
    <col min="7426" max="7430" width="5.125" style="6" customWidth="1"/>
    <col min="7431" max="7431" width="4.375" style="6" customWidth="1"/>
    <col min="7432" max="7432" width="9.625" style="6" customWidth="1"/>
    <col min="7433" max="7433" width="3.625" style="6" customWidth="1"/>
    <col min="7434" max="7434" width="7.25" style="6" customWidth="1"/>
    <col min="7435" max="7444" width="3.625" style="6" customWidth="1"/>
    <col min="7445" max="7445" width="14.375" style="6" customWidth="1"/>
    <col min="7446" max="7446" width="6.625" style="6" customWidth="1"/>
    <col min="7447" max="7447" width="4.125" style="6" customWidth="1"/>
    <col min="7448" max="7454" width="5.125" style="6" customWidth="1"/>
    <col min="7455" max="7455" width="9.625" style="6" customWidth="1"/>
    <col min="7456" max="7457" width="5.125" style="6" customWidth="1"/>
    <col min="7458" max="7459" width="9.625" style="6" customWidth="1"/>
    <col min="7460" max="7460" width="11.5" style="6" customWidth="1"/>
    <col min="7461" max="7461" width="9.625" style="6" customWidth="1"/>
    <col min="7462" max="7680" width="9" style="6"/>
    <col min="7681" max="7681" width="6.625" style="6" customWidth="1"/>
    <col min="7682" max="7686" width="5.125" style="6" customWidth="1"/>
    <col min="7687" max="7687" width="4.375" style="6" customWidth="1"/>
    <col min="7688" max="7688" width="9.625" style="6" customWidth="1"/>
    <col min="7689" max="7689" width="3.625" style="6" customWidth="1"/>
    <col min="7690" max="7690" width="7.25" style="6" customWidth="1"/>
    <col min="7691" max="7700" width="3.625" style="6" customWidth="1"/>
    <col min="7701" max="7701" width="14.375" style="6" customWidth="1"/>
    <col min="7702" max="7702" width="6.625" style="6" customWidth="1"/>
    <col min="7703" max="7703" width="4.125" style="6" customWidth="1"/>
    <col min="7704" max="7710" width="5.125" style="6" customWidth="1"/>
    <col min="7711" max="7711" width="9.625" style="6" customWidth="1"/>
    <col min="7712" max="7713" width="5.125" style="6" customWidth="1"/>
    <col min="7714" max="7715" width="9.625" style="6" customWidth="1"/>
    <col min="7716" max="7716" width="11.5" style="6" customWidth="1"/>
    <col min="7717" max="7717" width="9.625" style="6" customWidth="1"/>
    <col min="7718" max="7936" width="9" style="6"/>
    <col min="7937" max="7937" width="6.625" style="6" customWidth="1"/>
    <col min="7938" max="7942" width="5.125" style="6" customWidth="1"/>
    <col min="7943" max="7943" width="4.375" style="6" customWidth="1"/>
    <col min="7944" max="7944" width="9.625" style="6" customWidth="1"/>
    <col min="7945" max="7945" width="3.625" style="6" customWidth="1"/>
    <col min="7946" max="7946" width="7.25" style="6" customWidth="1"/>
    <col min="7947" max="7956" width="3.625" style="6" customWidth="1"/>
    <col min="7957" max="7957" width="14.375" style="6" customWidth="1"/>
    <col min="7958" max="7958" width="6.625" style="6" customWidth="1"/>
    <col min="7959" max="7959" width="4.125" style="6" customWidth="1"/>
    <col min="7960" max="7966" width="5.125" style="6" customWidth="1"/>
    <col min="7967" max="7967" width="9.625" style="6" customWidth="1"/>
    <col min="7968" max="7969" width="5.125" style="6" customWidth="1"/>
    <col min="7970" max="7971" width="9.625" style="6" customWidth="1"/>
    <col min="7972" max="7972" width="11.5" style="6" customWidth="1"/>
    <col min="7973" max="7973" width="9.625" style="6" customWidth="1"/>
    <col min="7974" max="8192" width="9" style="6"/>
    <col min="8193" max="8193" width="6.625" style="6" customWidth="1"/>
    <col min="8194" max="8198" width="5.125" style="6" customWidth="1"/>
    <col min="8199" max="8199" width="4.375" style="6" customWidth="1"/>
    <col min="8200" max="8200" width="9.625" style="6" customWidth="1"/>
    <col min="8201" max="8201" width="3.625" style="6" customWidth="1"/>
    <col min="8202" max="8202" width="7.25" style="6" customWidth="1"/>
    <col min="8203" max="8212" width="3.625" style="6" customWidth="1"/>
    <col min="8213" max="8213" width="14.375" style="6" customWidth="1"/>
    <col min="8214" max="8214" width="6.625" style="6" customWidth="1"/>
    <col min="8215" max="8215" width="4.125" style="6" customWidth="1"/>
    <col min="8216" max="8222" width="5.125" style="6" customWidth="1"/>
    <col min="8223" max="8223" width="9.625" style="6" customWidth="1"/>
    <col min="8224" max="8225" width="5.125" style="6" customWidth="1"/>
    <col min="8226" max="8227" width="9.625" style="6" customWidth="1"/>
    <col min="8228" max="8228" width="11.5" style="6" customWidth="1"/>
    <col min="8229" max="8229" width="9.625" style="6" customWidth="1"/>
    <col min="8230" max="8448" width="9" style="6"/>
    <col min="8449" max="8449" width="6.625" style="6" customWidth="1"/>
    <col min="8450" max="8454" width="5.125" style="6" customWidth="1"/>
    <col min="8455" max="8455" width="4.375" style="6" customWidth="1"/>
    <col min="8456" max="8456" width="9.625" style="6" customWidth="1"/>
    <col min="8457" max="8457" width="3.625" style="6" customWidth="1"/>
    <col min="8458" max="8458" width="7.25" style="6" customWidth="1"/>
    <col min="8459" max="8468" width="3.625" style="6" customWidth="1"/>
    <col min="8469" max="8469" width="14.375" style="6" customWidth="1"/>
    <col min="8470" max="8470" width="6.625" style="6" customWidth="1"/>
    <col min="8471" max="8471" width="4.125" style="6" customWidth="1"/>
    <col min="8472" max="8478" width="5.125" style="6" customWidth="1"/>
    <col min="8479" max="8479" width="9.625" style="6" customWidth="1"/>
    <col min="8480" max="8481" width="5.125" style="6" customWidth="1"/>
    <col min="8482" max="8483" width="9.625" style="6" customWidth="1"/>
    <col min="8484" max="8484" width="11.5" style="6" customWidth="1"/>
    <col min="8485" max="8485" width="9.625" style="6" customWidth="1"/>
    <col min="8486" max="8704" width="9" style="6"/>
    <col min="8705" max="8705" width="6.625" style="6" customWidth="1"/>
    <col min="8706" max="8710" width="5.125" style="6" customWidth="1"/>
    <col min="8711" max="8711" width="4.375" style="6" customWidth="1"/>
    <col min="8712" max="8712" width="9.625" style="6" customWidth="1"/>
    <col min="8713" max="8713" width="3.625" style="6" customWidth="1"/>
    <col min="8714" max="8714" width="7.25" style="6" customWidth="1"/>
    <col min="8715" max="8724" width="3.625" style="6" customWidth="1"/>
    <col min="8725" max="8725" width="14.375" style="6" customWidth="1"/>
    <col min="8726" max="8726" width="6.625" style="6" customWidth="1"/>
    <col min="8727" max="8727" width="4.125" style="6" customWidth="1"/>
    <col min="8728" max="8734" width="5.125" style="6" customWidth="1"/>
    <col min="8735" max="8735" width="9.625" style="6" customWidth="1"/>
    <col min="8736" max="8737" width="5.125" style="6" customWidth="1"/>
    <col min="8738" max="8739" width="9.625" style="6" customWidth="1"/>
    <col min="8740" max="8740" width="11.5" style="6" customWidth="1"/>
    <col min="8741" max="8741" width="9.625" style="6" customWidth="1"/>
    <col min="8742" max="8960" width="9" style="6"/>
    <col min="8961" max="8961" width="6.625" style="6" customWidth="1"/>
    <col min="8962" max="8966" width="5.125" style="6" customWidth="1"/>
    <col min="8967" max="8967" width="4.375" style="6" customWidth="1"/>
    <col min="8968" max="8968" width="9.625" style="6" customWidth="1"/>
    <col min="8969" max="8969" width="3.625" style="6" customWidth="1"/>
    <col min="8970" max="8970" width="7.25" style="6" customWidth="1"/>
    <col min="8971" max="8980" width="3.625" style="6" customWidth="1"/>
    <col min="8981" max="8981" width="14.375" style="6" customWidth="1"/>
    <col min="8982" max="8982" width="6.625" style="6" customWidth="1"/>
    <col min="8983" max="8983" width="4.125" style="6" customWidth="1"/>
    <col min="8984" max="8990" width="5.125" style="6" customWidth="1"/>
    <col min="8991" max="8991" width="9.625" style="6" customWidth="1"/>
    <col min="8992" max="8993" width="5.125" style="6" customWidth="1"/>
    <col min="8994" max="8995" width="9.625" style="6" customWidth="1"/>
    <col min="8996" max="8996" width="11.5" style="6" customWidth="1"/>
    <col min="8997" max="8997" width="9.625" style="6" customWidth="1"/>
    <col min="8998" max="9216" width="9" style="6"/>
    <col min="9217" max="9217" width="6.625" style="6" customWidth="1"/>
    <col min="9218" max="9222" width="5.125" style="6" customWidth="1"/>
    <col min="9223" max="9223" width="4.375" style="6" customWidth="1"/>
    <col min="9224" max="9224" width="9.625" style="6" customWidth="1"/>
    <col min="9225" max="9225" width="3.625" style="6" customWidth="1"/>
    <col min="9226" max="9226" width="7.25" style="6" customWidth="1"/>
    <col min="9227" max="9236" width="3.625" style="6" customWidth="1"/>
    <col min="9237" max="9237" width="14.375" style="6" customWidth="1"/>
    <col min="9238" max="9238" width="6.625" style="6" customWidth="1"/>
    <col min="9239" max="9239" width="4.125" style="6" customWidth="1"/>
    <col min="9240" max="9246" width="5.125" style="6" customWidth="1"/>
    <col min="9247" max="9247" width="9.625" style="6" customWidth="1"/>
    <col min="9248" max="9249" width="5.125" style="6" customWidth="1"/>
    <col min="9250" max="9251" width="9.625" style="6" customWidth="1"/>
    <col min="9252" max="9252" width="11.5" style="6" customWidth="1"/>
    <col min="9253" max="9253" width="9.625" style="6" customWidth="1"/>
    <col min="9254" max="9472" width="9" style="6"/>
    <col min="9473" max="9473" width="6.625" style="6" customWidth="1"/>
    <col min="9474" max="9478" width="5.125" style="6" customWidth="1"/>
    <col min="9479" max="9479" width="4.375" style="6" customWidth="1"/>
    <col min="9480" max="9480" width="9.625" style="6" customWidth="1"/>
    <col min="9481" max="9481" width="3.625" style="6" customWidth="1"/>
    <col min="9482" max="9482" width="7.25" style="6" customWidth="1"/>
    <col min="9483" max="9492" width="3.625" style="6" customWidth="1"/>
    <col min="9493" max="9493" width="14.375" style="6" customWidth="1"/>
    <col min="9494" max="9494" width="6.625" style="6" customWidth="1"/>
    <col min="9495" max="9495" width="4.125" style="6" customWidth="1"/>
    <col min="9496" max="9502" width="5.125" style="6" customWidth="1"/>
    <col min="9503" max="9503" width="9.625" style="6" customWidth="1"/>
    <col min="9504" max="9505" width="5.125" style="6" customWidth="1"/>
    <col min="9506" max="9507" width="9.625" style="6" customWidth="1"/>
    <col min="9508" max="9508" width="11.5" style="6" customWidth="1"/>
    <col min="9509" max="9509" width="9.625" style="6" customWidth="1"/>
    <col min="9510" max="9728" width="9" style="6"/>
    <col min="9729" max="9729" width="6.625" style="6" customWidth="1"/>
    <col min="9730" max="9734" width="5.125" style="6" customWidth="1"/>
    <col min="9735" max="9735" width="4.375" style="6" customWidth="1"/>
    <col min="9736" max="9736" width="9.625" style="6" customWidth="1"/>
    <col min="9737" max="9737" width="3.625" style="6" customWidth="1"/>
    <col min="9738" max="9738" width="7.25" style="6" customWidth="1"/>
    <col min="9739" max="9748" width="3.625" style="6" customWidth="1"/>
    <col min="9749" max="9749" width="14.375" style="6" customWidth="1"/>
    <col min="9750" max="9750" width="6.625" style="6" customWidth="1"/>
    <col min="9751" max="9751" width="4.125" style="6" customWidth="1"/>
    <col min="9752" max="9758" width="5.125" style="6" customWidth="1"/>
    <col min="9759" max="9759" width="9.625" style="6" customWidth="1"/>
    <col min="9760" max="9761" width="5.125" style="6" customWidth="1"/>
    <col min="9762" max="9763" width="9.625" style="6" customWidth="1"/>
    <col min="9764" max="9764" width="11.5" style="6" customWidth="1"/>
    <col min="9765" max="9765" width="9.625" style="6" customWidth="1"/>
    <col min="9766" max="9984" width="9" style="6"/>
    <col min="9985" max="9985" width="6.625" style="6" customWidth="1"/>
    <col min="9986" max="9990" width="5.125" style="6" customWidth="1"/>
    <col min="9991" max="9991" width="4.375" style="6" customWidth="1"/>
    <col min="9992" max="9992" width="9.625" style="6" customWidth="1"/>
    <col min="9993" max="9993" width="3.625" style="6" customWidth="1"/>
    <col min="9994" max="9994" width="7.25" style="6" customWidth="1"/>
    <col min="9995" max="10004" width="3.625" style="6" customWidth="1"/>
    <col min="10005" max="10005" width="14.375" style="6" customWidth="1"/>
    <col min="10006" max="10006" width="6.625" style="6" customWidth="1"/>
    <col min="10007" max="10007" width="4.125" style="6" customWidth="1"/>
    <col min="10008" max="10014" width="5.125" style="6" customWidth="1"/>
    <col min="10015" max="10015" width="9.625" style="6" customWidth="1"/>
    <col min="10016" max="10017" width="5.125" style="6" customWidth="1"/>
    <col min="10018" max="10019" width="9.625" style="6" customWidth="1"/>
    <col min="10020" max="10020" width="11.5" style="6" customWidth="1"/>
    <col min="10021" max="10021" width="9.625" style="6" customWidth="1"/>
    <col min="10022" max="10240" width="9" style="6"/>
    <col min="10241" max="10241" width="6.625" style="6" customWidth="1"/>
    <col min="10242" max="10246" width="5.125" style="6" customWidth="1"/>
    <col min="10247" max="10247" width="4.375" style="6" customWidth="1"/>
    <col min="10248" max="10248" width="9.625" style="6" customWidth="1"/>
    <col min="10249" max="10249" width="3.625" style="6" customWidth="1"/>
    <col min="10250" max="10250" width="7.25" style="6" customWidth="1"/>
    <col min="10251" max="10260" width="3.625" style="6" customWidth="1"/>
    <col min="10261" max="10261" width="14.375" style="6" customWidth="1"/>
    <col min="10262" max="10262" width="6.625" style="6" customWidth="1"/>
    <col min="10263" max="10263" width="4.125" style="6" customWidth="1"/>
    <col min="10264" max="10270" width="5.125" style="6" customWidth="1"/>
    <col min="10271" max="10271" width="9.625" style="6" customWidth="1"/>
    <col min="10272" max="10273" width="5.125" style="6" customWidth="1"/>
    <col min="10274" max="10275" width="9.625" style="6" customWidth="1"/>
    <col min="10276" max="10276" width="11.5" style="6" customWidth="1"/>
    <col min="10277" max="10277" width="9.625" style="6" customWidth="1"/>
    <col min="10278" max="10496" width="9" style="6"/>
    <col min="10497" max="10497" width="6.625" style="6" customWidth="1"/>
    <col min="10498" max="10502" width="5.125" style="6" customWidth="1"/>
    <col min="10503" max="10503" width="4.375" style="6" customWidth="1"/>
    <col min="10504" max="10504" width="9.625" style="6" customWidth="1"/>
    <col min="10505" max="10505" width="3.625" style="6" customWidth="1"/>
    <col min="10506" max="10506" width="7.25" style="6" customWidth="1"/>
    <col min="10507" max="10516" width="3.625" style="6" customWidth="1"/>
    <col min="10517" max="10517" width="14.375" style="6" customWidth="1"/>
    <col min="10518" max="10518" width="6.625" style="6" customWidth="1"/>
    <col min="10519" max="10519" width="4.125" style="6" customWidth="1"/>
    <col min="10520" max="10526" width="5.125" style="6" customWidth="1"/>
    <col min="10527" max="10527" width="9.625" style="6" customWidth="1"/>
    <col min="10528" max="10529" width="5.125" style="6" customWidth="1"/>
    <col min="10530" max="10531" width="9.625" style="6" customWidth="1"/>
    <col min="10532" max="10532" width="11.5" style="6" customWidth="1"/>
    <col min="10533" max="10533" width="9.625" style="6" customWidth="1"/>
    <col min="10534" max="10752" width="9" style="6"/>
    <col min="10753" max="10753" width="6.625" style="6" customWidth="1"/>
    <col min="10754" max="10758" width="5.125" style="6" customWidth="1"/>
    <col min="10759" max="10759" width="4.375" style="6" customWidth="1"/>
    <col min="10760" max="10760" width="9.625" style="6" customWidth="1"/>
    <col min="10761" max="10761" width="3.625" style="6" customWidth="1"/>
    <col min="10762" max="10762" width="7.25" style="6" customWidth="1"/>
    <col min="10763" max="10772" width="3.625" style="6" customWidth="1"/>
    <col min="10773" max="10773" width="14.375" style="6" customWidth="1"/>
    <col min="10774" max="10774" width="6.625" style="6" customWidth="1"/>
    <col min="10775" max="10775" width="4.125" style="6" customWidth="1"/>
    <col min="10776" max="10782" width="5.125" style="6" customWidth="1"/>
    <col min="10783" max="10783" width="9.625" style="6" customWidth="1"/>
    <col min="10784" max="10785" width="5.125" style="6" customWidth="1"/>
    <col min="10786" max="10787" width="9.625" style="6" customWidth="1"/>
    <col min="10788" max="10788" width="11.5" style="6" customWidth="1"/>
    <col min="10789" max="10789" width="9.625" style="6" customWidth="1"/>
    <col min="10790" max="11008" width="9" style="6"/>
    <col min="11009" max="11009" width="6.625" style="6" customWidth="1"/>
    <col min="11010" max="11014" width="5.125" style="6" customWidth="1"/>
    <col min="11015" max="11015" width="4.375" style="6" customWidth="1"/>
    <col min="11016" max="11016" width="9.625" style="6" customWidth="1"/>
    <col min="11017" max="11017" width="3.625" style="6" customWidth="1"/>
    <col min="11018" max="11018" width="7.25" style="6" customWidth="1"/>
    <col min="11019" max="11028" width="3.625" style="6" customWidth="1"/>
    <col min="11029" max="11029" width="14.375" style="6" customWidth="1"/>
    <col min="11030" max="11030" width="6.625" style="6" customWidth="1"/>
    <col min="11031" max="11031" width="4.125" style="6" customWidth="1"/>
    <col min="11032" max="11038" width="5.125" style="6" customWidth="1"/>
    <col min="11039" max="11039" width="9.625" style="6" customWidth="1"/>
    <col min="11040" max="11041" width="5.125" style="6" customWidth="1"/>
    <col min="11042" max="11043" width="9.625" style="6" customWidth="1"/>
    <col min="11044" max="11044" width="11.5" style="6" customWidth="1"/>
    <col min="11045" max="11045" width="9.625" style="6" customWidth="1"/>
    <col min="11046" max="11264" width="9" style="6"/>
    <col min="11265" max="11265" width="6.625" style="6" customWidth="1"/>
    <col min="11266" max="11270" width="5.125" style="6" customWidth="1"/>
    <col min="11271" max="11271" width="4.375" style="6" customWidth="1"/>
    <col min="11272" max="11272" width="9.625" style="6" customWidth="1"/>
    <col min="11273" max="11273" width="3.625" style="6" customWidth="1"/>
    <col min="11274" max="11274" width="7.25" style="6" customWidth="1"/>
    <col min="11275" max="11284" width="3.625" style="6" customWidth="1"/>
    <col min="11285" max="11285" width="14.375" style="6" customWidth="1"/>
    <col min="11286" max="11286" width="6.625" style="6" customWidth="1"/>
    <col min="11287" max="11287" width="4.125" style="6" customWidth="1"/>
    <col min="11288" max="11294" width="5.125" style="6" customWidth="1"/>
    <col min="11295" max="11295" width="9.625" style="6" customWidth="1"/>
    <col min="11296" max="11297" width="5.125" style="6" customWidth="1"/>
    <col min="11298" max="11299" width="9.625" style="6" customWidth="1"/>
    <col min="11300" max="11300" width="11.5" style="6" customWidth="1"/>
    <col min="11301" max="11301" width="9.625" style="6" customWidth="1"/>
    <col min="11302" max="11520" width="9" style="6"/>
    <col min="11521" max="11521" width="6.625" style="6" customWidth="1"/>
    <col min="11522" max="11526" width="5.125" style="6" customWidth="1"/>
    <col min="11527" max="11527" width="4.375" style="6" customWidth="1"/>
    <col min="11528" max="11528" width="9.625" style="6" customWidth="1"/>
    <col min="11529" max="11529" width="3.625" style="6" customWidth="1"/>
    <col min="11530" max="11530" width="7.25" style="6" customWidth="1"/>
    <col min="11531" max="11540" width="3.625" style="6" customWidth="1"/>
    <col min="11541" max="11541" width="14.375" style="6" customWidth="1"/>
    <col min="11542" max="11542" width="6.625" style="6" customWidth="1"/>
    <col min="11543" max="11543" width="4.125" style="6" customWidth="1"/>
    <col min="11544" max="11550" width="5.125" style="6" customWidth="1"/>
    <col min="11551" max="11551" width="9.625" style="6" customWidth="1"/>
    <col min="11552" max="11553" width="5.125" style="6" customWidth="1"/>
    <col min="11554" max="11555" width="9.625" style="6" customWidth="1"/>
    <col min="11556" max="11556" width="11.5" style="6" customWidth="1"/>
    <col min="11557" max="11557" width="9.625" style="6" customWidth="1"/>
    <col min="11558" max="11776" width="9" style="6"/>
    <col min="11777" max="11777" width="6.625" style="6" customWidth="1"/>
    <col min="11778" max="11782" width="5.125" style="6" customWidth="1"/>
    <col min="11783" max="11783" width="4.375" style="6" customWidth="1"/>
    <col min="11784" max="11784" width="9.625" style="6" customWidth="1"/>
    <col min="11785" max="11785" width="3.625" style="6" customWidth="1"/>
    <col min="11786" max="11786" width="7.25" style="6" customWidth="1"/>
    <col min="11787" max="11796" width="3.625" style="6" customWidth="1"/>
    <col min="11797" max="11797" width="14.375" style="6" customWidth="1"/>
    <col min="11798" max="11798" width="6.625" style="6" customWidth="1"/>
    <col min="11799" max="11799" width="4.125" style="6" customWidth="1"/>
    <col min="11800" max="11806" width="5.125" style="6" customWidth="1"/>
    <col min="11807" max="11807" width="9.625" style="6" customWidth="1"/>
    <col min="11808" max="11809" width="5.125" style="6" customWidth="1"/>
    <col min="11810" max="11811" width="9.625" style="6" customWidth="1"/>
    <col min="11812" max="11812" width="11.5" style="6" customWidth="1"/>
    <col min="11813" max="11813" width="9.625" style="6" customWidth="1"/>
    <col min="11814" max="12032" width="9" style="6"/>
    <col min="12033" max="12033" width="6.625" style="6" customWidth="1"/>
    <col min="12034" max="12038" width="5.125" style="6" customWidth="1"/>
    <col min="12039" max="12039" width="4.375" style="6" customWidth="1"/>
    <col min="12040" max="12040" width="9.625" style="6" customWidth="1"/>
    <col min="12041" max="12041" width="3.625" style="6" customWidth="1"/>
    <col min="12042" max="12042" width="7.25" style="6" customWidth="1"/>
    <col min="12043" max="12052" width="3.625" style="6" customWidth="1"/>
    <col min="12053" max="12053" width="14.375" style="6" customWidth="1"/>
    <col min="12054" max="12054" width="6.625" style="6" customWidth="1"/>
    <col min="12055" max="12055" width="4.125" style="6" customWidth="1"/>
    <col min="12056" max="12062" width="5.125" style="6" customWidth="1"/>
    <col min="12063" max="12063" width="9.625" style="6" customWidth="1"/>
    <col min="12064" max="12065" width="5.125" style="6" customWidth="1"/>
    <col min="12066" max="12067" width="9.625" style="6" customWidth="1"/>
    <col min="12068" max="12068" width="11.5" style="6" customWidth="1"/>
    <col min="12069" max="12069" width="9.625" style="6" customWidth="1"/>
    <col min="12070" max="12288" width="9" style="6"/>
    <col min="12289" max="12289" width="6.625" style="6" customWidth="1"/>
    <col min="12290" max="12294" width="5.125" style="6" customWidth="1"/>
    <col min="12295" max="12295" width="4.375" style="6" customWidth="1"/>
    <col min="12296" max="12296" width="9.625" style="6" customWidth="1"/>
    <col min="12297" max="12297" width="3.625" style="6" customWidth="1"/>
    <col min="12298" max="12298" width="7.25" style="6" customWidth="1"/>
    <col min="12299" max="12308" width="3.625" style="6" customWidth="1"/>
    <col min="12309" max="12309" width="14.375" style="6" customWidth="1"/>
    <col min="12310" max="12310" width="6.625" style="6" customWidth="1"/>
    <col min="12311" max="12311" width="4.125" style="6" customWidth="1"/>
    <col min="12312" max="12318" width="5.125" style="6" customWidth="1"/>
    <col min="12319" max="12319" width="9.625" style="6" customWidth="1"/>
    <col min="12320" max="12321" width="5.125" style="6" customWidth="1"/>
    <col min="12322" max="12323" width="9.625" style="6" customWidth="1"/>
    <col min="12324" max="12324" width="11.5" style="6" customWidth="1"/>
    <col min="12325" max="12325" width="9.625" style="6" customWidth="1"/>
    <col min="12326" max="12544" width="9" style="6"/>
    <col min="12545" max="12545" width="6.625" style="6" customWidth="1"/>
    <col min="12546" max="12550" width="5.125" style="6" customWidth="1"/>
    <col min="12551" max="12551" width="4.375" style="6" customWidth="1"/>
    <col min="12552" max="12552" width="9.625" style="6" customWidth="1"/>
    <col min="12553" max="12553" width="3.625" style="6" customWidth="1"/>
    <col min="12554" max="12554" width="7.25" style="6" customWidth="1"/>
    <col min="12555" max="12564" width="3.625" style="6" customWidth="1"/>
    <col min="12565" max="12565" width="14.375" style="6" customWidth="1"/>
    <col min="12566" max="12566" width="6.625" style="6" customWidth="1"/>
    <col min="12567" max="12567" width="4.125" style="6" customWidth="1"/>
    <col min="12568" max="12574" width="5.125" style="6" customWidth="1"/>
    <col min="12575" max="12575" width="9.625" style="6" customWidth="1"/>
    <col min="12576" max="12577" width="5.125" style="6" customWidth="1"/>
    <col min="12578" max="12579" width="9.625" style="6" customWidth="1"/>
    <col min="12580" max="12580" width="11.5" style="6" customWidth="1"/>
    <col min="12581" max="12581" width="9.625" style="6" customWidth="1"/>
    <col min="12582" max="12800" width="9" style="6"/>
    <col min="12801" max="12801" width="6.625" style="6" customWidth="1"/>
    <col min="12802" max="12806" width="5.125" style="6" customWidth="1"/>
    <col min="12807" max="12807" width="4.375" style="6" customWidth="1"/>
    <col min="12808" max="12808" width="9.625" style="6" customWidth="1"/>
    <col min="12809" max="12809" width="3.625" style="6" customWidth="1"/>
    <col min="12810" max="12810" width="7.25" style="6" customWidth="1"/>
    <col min="12811" max="12820" width="3.625" style="6" customWidth="1"/>
    <col min="12821" max="12821" width="14.375" style="6" customWidth="1"/>
    <col min="12822" max="12822" width="6.625" style="6" customWidth="1"/>
    <col min="12823" max="12823" width="4.125" style="6" customWidth="1"/>
    <col min="12824" max="12830" width="5.125" style="6" customWidth="1"/>
    <col min="12831" max="12831" width="9.625" style="6" customWidth="1"/>
    <col min="12832" max="12833" width="5.125" style="6" customWidth="1"/>
    <col min="12834" max="12835" width="9.625" style="6" customWidth="1"/>
    <col min="12836" max="12836" width="11.5" style="6" customWidth="1"/>
    <col min="12837" max="12837" width="9.625" style="6" customWidth="1"/>
    <col min="12838" max="13056" width="9" style="6"/>
    <col min="13057" max="13057" width="6.625" style="6" customWidth="1"/>
    <col min="13058" max="13062" width="5.125" style="6" customWidth="1"/>
    <col min="13063" max="13063" width="4.375" style="6" customWidth="1"/>
    <col min="13064" max="13064" width="9.625" style="6" customWidth="1"/>
    <col min="13065" max="13065" width="3.625" style="6" customWidth="1"/>
    <col min="13066" max="13066" width="7.25" style="6" customWidth="1"/>
    <col min="13067" max="13076" width="3.625" style="6" customWidth="1"/>
    <col min="13077" max="13077" width="14.375" style="6" customWidth="1"/>
    <col min="13078" max="13078" width="6.625" style="6" customWidth="1"/>
    <col min="13079" max="13079" width="4.125" style="6" customWidth="1"/>
    <col min="13080" max="13086" width="5.125" style="6" customWidth="1"/>
    <col min="13087" max="13087" width="9.625" style="6" customWidth="1"/>
    <col min="13088" max="13089" width="5.125" style="6" customWidth="1"/>
    <col min="13090" max="13091" width="9.625" style="6" customWidth="1"/>
    <col min="13092" max="13092" width="11.5" style="6" customWidth="1"/>
    <col min="13093" max="13093" width="9.625" style="6" customWidth="1"/>
    <col min="13094" max="13312" width="9" style="6"/>
    <col min="13313" max="13313" width="6.625" style="6" customWidth="1"/>
    <col min="13314" max="13318" width="5.125" style="6" customWidth="1"/>
    <col min="13319" max="13319" width="4.375" style="6" customWidth="1"/>
    <col min="13320" max="13320" width="9.625" style="6" customWidth="1"/>
    <col min="13321" max="13321" width="3.625" style="6" customWidth="1"/>
    <col min="13322" max="13322" width="7.25" style="6" customWidth="1"/>
    <col min="13323" max="13332" width="3.625" style="6" customWidth="1"/>
    <col min="13333" max="13333" width="14.375" style="6" customWidth="1"/>
    <col min="13334" max="13334" width="6.625" style="6" customWidth="1"/>
    <col min="13335" max="13335" width="4.125" style="6" customWidth="1"/>
    <col min="13336" max="13342" width="5.125" style="6" customWidth="1"/>
    <col min="13343" max="13343" width="9.625" style="6" customWidth="1"/>
    <col min="13344" max="13345" width="5.125" style="6" customWidth="1"/>
    <col min="13346" max="13347" width="9.625" style="6" customWidth="1"/>
    <col min="13348" max="13348" width="11.5" style="6" customWidth="1"/>
    <col min="13349" max="13349" width="9.625" style="6" customWidth="1"/>
    <col min="13350" max="13568" width="9" style="6"/>
    <col min="13569" max="13569" width="6.625" style="6" customWidth="1"/>
    <col min="13570" max="13574" width="5.125" style="6" customWidth="1"/>
    <col min="13575" max="13575" width="4.375" style="6" customWidth="1"/>
    <col min="13576" max="13576" width="9.625" style="6" customWidth="1"/>
    <col min="13577" max="13577" width="3.625" style="6" customWidth="1"/>
    <col min="13578" max="13578" width="7.25" style="6" customWidth="1"/>
    <col min="13579" max="13588" width="3.625" style="6" customWidth="1"/>
    <col min="13589" max="13589" width="14.375" style="6" customWidth="1"/>
    <col min="13590" max="13590" width="6.625" style="6" customWidth="1"/>
    <col min="13591" max="13591" width="4.125" style="6" customWidth="1"/>
    <col min="13592" max="13598" width="5.125" style="6" customWidth="1"/>
    <col min="13599" max="13599" width="9.625" style="6" customWidth="1"/>
    <col min="13600" max="13601" width="5.125" style="6" customWidth="1"/>
    <col min="13602" max="13603" width="9.625" style="6" customWidth="1"/>
    <col min="13604" max="13604" width="11.5" style="6" customWidth="1"/>
    <col min="13605" max="13605" width="9.625" style="6" customWidth="1"/>
    <col min="13606" max="13824" width="9" style="6"/>
    <col min="13825" max="13825" width="6.625" style="6" customWidth="1"/>
    <col min="13826" max="13830" width="5.125" style="6" customWidth="1"/>
    <col min="13831" max="13831" width="4.375" style="6" customWidth="1"/>
    <col min="13832" max="13832" width="9.625" style="6" customWidth="1"/>
    <col min="13833" max="13833" width="3.625" style="6" customWidth="1"/>
    <col min="13834" max="13834" width="7.25" style="6" customWidth="1"/>
    <col min="13835" max="13844" width="3.625" style="6" customWidth="1"/>
    <col min="13845" max="13845" width="14.375" style="6" customWidth="1"/>
    <col min="13846" max="13846" width="6.625" style="6" customWidth="1"/>
    <col min="13847" max="13847" width="4.125" style="6" customWidth="1"/>
    <col min="13848" max="13854" width="5.125" style="6" customWidth="1"/>
    <col min="13855" max="13855" width="9.625" style="6" customWidth="1"/>
    <col min="13856" max="13857" width="5.125" style="6" customWidth="1"/>
    <col min="13858" max="13859" width="9.625" style="6" customWidth="1"/>
    <col min="13860" max="13860" width="11.5" style="6" customWidth="1"/>
    <col min="13861" max="13861" width="9.625" style="6" customWidth="1"/>
    <col min="13862" max="14080" width="9" style="6"/>
    <col min="14081" max="14081" width="6.625" style="6" customWidth="1"/>
    <col min="14082" max="14086" width="5.125" style="6" customWidth="1"/>
    <col min="14087" max="14087" width="4.375" style="6" customWidth="1"/>
    <col min="14088" max="14088" width="9.625" style="6" customWidth="1"/>
    <col min="14089" max="14089" width="3.625" style="6" customWidth="1"/>
    <col min="14090" max="14090" width="7.25" style="6" customWidth="1"/>
    <col min="14091" max="14100" width="3.625" style="6" customWidth="1"/>
    <col min="14101" max="14101" width="14.375" style="6" customWidth="1"/>
    <col min="14102" max="14102" width="6.625" style="6" customWidth="1"/>
    <col min="14103" max="14103" width="4.125" style="6" customWidth="1"/>
    <col min="14104" max="14110" width="5.125" style="6" customWidth="1"/>
    <col min="14111" max="14111" width="9.625" style="6" customWidth="1"/>
    <col min="14112" max="14113" width="5.125" style="6" customWidth="1"/>
    <col min="14114" max="14115" width="9.625" style="6" customWidth="1"/>
    <col min="14116" max="14116" width="11.5" style="6" customWidth="1"/>
    <col min="14117" max="14117" width="9.625" style="6" customWidth="1"/>
    <col min="14118" max="14336" width="9" style="6"/>
    <col min="14337" max="14337" width="6.625" style="6" customWidth="1"/>
    <col min="14338" max="14342" width="5.125" style="6" customWidth="1"/>
    <col min="14343" max="14343" width="4.375" style="6" customWidth="1"/>
    <col min="14344" max="14344" width="9.625" style="6" customWidth="1"/>
    <col min="14345" max="14345" width="3.625" style="6" customWidth="1"/>
    <col min="14346" max="14346" width="7.25" style="6" customWidth="1"/>
    <col min="14347" max="14356" width="3.625" style="6" customWidth="1"/>
    <col min="14357" max="14357" width="14.375" style="6" customWidth="1"/>
    <col min="14358" max="14358" width="6.625" style="6" customWidth="1"/>
    <col min="14359" max="14359" width="4.125" style="6" customWidth="1"/>
    <col min="14360" max="14366" width="5.125" style="6" customWidth="1"/>
    <col min="14367" max="14367" width="9.625" style="6" customWidth="1"/>
    <col min="14368" max="14369" width="5.125" style="6" customWidth="1"/>
    <col min="14370" max="14371" width="9.625" style="6" customWidth="1"/>
    <col min="14372" max="14372" width="11.5" style="6" customWidth="1"/>
    <col min="14373" max="14373" width="9.625" style="6" customWidth="1"/>
    <col min="14374" max="14592" width="9" style="6"/>
    <col min="14593" max="14593" width="6.625" style="6" customWidth="1"/>
    <col min="14594" max="14598" width="5.125" style="6" customWidth="1"/>
    <col min="14599" max="14599" width="4.375" style="6" customWidth="1"/>
    <col min="14600" max="14600" width="9.625" style="6" customWidth="1"/>
    <col min="14601" max="14601" width="3.625" style="6" customWidth="1"/>
    <col min="14602" max="14602" width="7.25" style="6" customWidth="1"/>
    <col min="14603" max="14612" width="3.625" style="6" customWidth="1"/>
    <col min="14613" max="14613" width="14.375" style="6" customWidth="1"/>
    <col min="14614" max="14614" width="6.625" style="6" customWidth="1"/>
    <col min="14615" max="14615" width="4.125" style="6" customWidth="1"/>
    <col min="14616" max="14622" width="5.125" style="6" customWidth="1"/>
    <col min="14623" max="14623" width="9.625" style="6" customWidth="1"/>
    <col min="14624" max="14625" width="5.125" style="6" customWidth="1"/>
    <col min="14626" max="14627" width="9.625" style="6" customWidth="1"/>
    <col min="14628" max="14628" width="11.5" style="6" customWidth="1"/>
    <col min="14629" max="14629" width="9.625" style="6" customWidth="1"/>
    <col min="14630" max="14848" width="9" style="6"/>
    <col min="14849" max="14849" width="6.625" style="6" customWidth="1"/>
    <col min="14850" max="14854" width="5.125" style="6" customWidth="1"/>
    <col min="14855" max="14855" width="4.375" style="6" customWidth="1"/>
    <col min="14856" max="14856" width="9.625" style="6" customWidth="1"/>
    <col min="14857" max="14857" width="3.625" style="6" customWidth="1"/>
    <col min="14858" max="14858" width="7.25" style="6" customWidth="1"/>
    <col min="14859" max="14868" width="3.625" style="6" customWidth="1"/>
    <col min="14869" max="14869" width="14.375" style="6" customWidth="1"/>
    <col min="14870" max="14870" width="6.625" style="6" customWidth="1"/>
    <col min="14871" max="14871" width="4.125" style="6" customWidth="1"/>
    <col min="14872" max="14878" width="5.125" style="6" customWidth="1"/>
    <col min="14879" max="14879" width="9.625" style="6" customWidth="1"/>
    <col min="14880" max="14881" width="5.125" style="6" customWidth="1"/>
    <col min="14882" max="14883" width="9.625" style="6" customWidth="1"/>
    <col min="14884" max="14884" width="11.5" style="6" customWidth="1"/>
    <col min="14885" max="14885" width="9.625" style="6" customWidth="1"/>
    <col min="14886" max="15104" width="9" style="6"/>
    <col min="15105" max="15105" width="6.625" style="6" customWidth="1"/>
    <col min="15106" max="15110" width="5.125" style="6" customWidth="1"/>
    <col min="15111" max="15111" width="4.375" style="6" customWidth="1"/>
    <col min="15112" max="15112" width="9.625" style="6" customWidth="1"/>
    <col min="15113" max="15113" width="3.625" style="6" customWidth="1"/>
    <col min="15114" max="15114" width="7.25" style="6" customWidth="1"/>
    <col min="15115" max="15124" width="3.625" style="6" customWidth="1"/>
    <col min="15125" max="15125" width="14.375" style="6" customWidth="1"/>
    <col min="15126" max="15126" width="6.625" style="6" customWidth="1"/>
    <col min="15127" max="15127" width="4.125" style="6" customWidth="1"/>
    <col min="15128" max="15134" width="5.125" style="6" customWidth="1"/>
    <col min="15135" max="15135" width="9.625" style="6" customWidth="1"/>
    <col min="15136" max="15137" width="5.125" style="6" customWidth="1"/>
    <col min="15138" max="15139" width="9.625" style="6" customWidth="1"/>
    <col min="15140" max="15140" width="11.5" style="6" customWidth="1"/>
    <col min="15141" max="15141" width="9.625" style="6" customWidth="1"/>
    <col min="15142" max="15360" width="9" style="6"/>
    <col min="15361" max="15361" width="6.625" style="6" customWidth="1"/>
    <col min="15362" max="15366" width="5.125" style="6" customWidth="1"/>
    <col min="15367" max="15367" width="4.375" style="6" customWidth="1"/>
    <col min="15368" max="15368" width="9.625" style="6" customWidth="1"/>
    <col min="15369" max="15369" width="3.625" style="6" customWidth="1"/>
    <col min="15370" max="15370" width="7.25" style="6" customWidth="1"/>
    <col min="15371" max="15380" width="3.625" style="6" customWidth="1"/>
    <col min="15381" max="15381" width="14.375" style="6" customWidth="1"/>
    <col min="15382" max="15382" width="6.625" style="6" customWidth="1"/>
    <col min="15383" max="15383" width="4.125" style="6" customWidth="1"/>
    <col min="15384" max="15390" width="5.125" style="6" customWidth="1"/>
    <col min="15391" max="15391" width="9.625" style="6" customWidth="1"/>
    <col min="15392" max="15393" width="5.125" style="6" customWidth="1"/>
    <col min="15394" max="15395" width="9.625" style="6" customWidth="1"/>
    <col min="15396" max="15396" width="11.5" style="6" customWidth="1"/>
    <col min="15397" max="15397" width="9.625" style="6" customWidth="1"/>
    <col min="15398" max="15616" width="9" style="6"/>
    <col min="15617" max="15617" width="6.625" style="6" customWidth="1"/>
    <col min="15618" max="15622" width="5.125" style="6" customWidth="1"/>
    <col min="15623" max="15623" width="4.375" style="6" customWidth="1"/>
    <col min="15624" max="15624" width="9.625" style="6" customWidth="1"/>
    <col min="15625" max="15625" width="3.625" style="6" customWidth="1"/>
    <col min="15626" max="15626" width="7.25" style="6" customWidth="1"/>
    <col min="15627" max="15636" width="3.625" style="6" customWidth="1"/>
    <col min="15637" max="15637" width="14.375" style="6" customWidth="1"/>
    <col min="15638" max="15638" width="6.625" style="6" customWidth="1"/>
    <col min="15639" max="15639" width="4.125" style="6" customWidth="1"/>
    <col min="15640" max="15646" width="5.125" style="6" customWidth="1"/>
    <col min="15647" max="15647" width="9.625" style="6" customWidth="1"/>
    <col min="15648" max="15649" width="5.125" style="6" customWidth="1"/>
    <col min="15650" max="15651" width="9.625" style="6" customWidth="1"/>
    <col min="15652" max="15652" width="11.5" style="6" customWidth="1"/>
    <col min="15653" max="15653" width="9.625" style="6" customWidth="1"/>
    <col min="15654" max="15872" width="9" style="6"/>
    <col min="15873" max="15873" width="6.625" style="6" customWidth="1"/>
    <col min="15874" max="15878" width="5.125" style="6" customWidth="1"/>
    <col min="15879" max="15879" width="4.375" style="6" customWidth="1"/>
    <col min="15880" max="15880" width="9.625" style="6" customWidth="1"/>
    <col min="15881" max="15881" width="3.625" style="6" customWidth="1"/>
    <col min="15882" max="15882" width="7.25" style="6" customWidth="1"/>
    <col min="15883" max="15892" width="3.625" style="6" customWidth="1"/>
    <col min="15893" max="15893" width="14.375" style="6" customWidth="1"/>
    <col min="15894" max="15894" width="6.625" style="6" customWidth="1"/>
    <col min="15895" max="15895" width="4.125" style="6" customWidth="1"/>
    <col min="15896" max="15902" width="5.125" style="6" customWidth="1"/>
    <col min="15903" max="15903" width="9.625" style="6" customWidth="1"/>
    <col min="15904" max="15905" width="5.125" style="6" customWidth="1"/>
    <col min="15906" max="15907" width="9.625" style="6" customWidth="1"/>
    <col min="15908" max="15908" width="11.5" style="6" customWidth="1"/>
    <col min="15909" max="15909" width="9.625" style="6" customWidth="1"/>
    <col min="15910" max="16128" width="9" style="6"/>
    <col min="16129" max="16129" width="6.625" style="6" customWidth="1"/>
    <col min="16130" max="16134" width="5.125" style="6" customWidth="1"/>
    <col min="16135" max="16135" width="4.375" style="6" customWidth="1"/>
    <col min="16136" max="16136" width="9.625" style="6" customWidth="1"/>
    <col min="16137" max="16137" width="3.625" style="6" customWidth="1"/>
    <col min="16138" max="16138" width="7.25" style="6" customWidth="1"/>
    <col min="16139" max="16148" width="3.625" style="6" customWidth="1"/>
    <col min="16149" max="16149" width="14.375" style="6" customWidth="1"/>
    <col min="16150" max="16150" width="6.625" style="6" customWidth="1"/>
    <col min="16151" max="16151" width="4.125" style="6" customWidth="1"/>
    <col min="16152" max="16158" width="5.125" style="6" customWidth="1"/>
    <col min="16159" max="16159" width="9.625" style="6" customWidth="1"/>
    <col min="16160" max="16161" width="5.125" style="6" customWidth="1"/>
    <col min="16162" max="16163" width="9.625" style="6" customWidth="1"/>
    <col min="16164" max="16164" width="11.5" style="6" customWidth="1"/>
    <col min="16165" max="16165" width="9.625" style="6" customWidth="1"/>
    <col min="16166" max="16384" width="9" style="6"/>
  </cols>
  <sheetData>
    <row r="1" spans="1:37" ht="22.5" customHeight="1" x14ac:dyDescent="0.15">
      <c r="A1" s="55"/>
      <c r="B1" s="55"/>
      <c r="C1" s="55"/>
      <c r="D1" s="209" t="s">
        <v>81</v>
      </c>
      <c r="E1" s="209"/>
      <c r="F1" s="209"/>
      <c r="G1" s="209"/>
      <c r="H1" s="209"/>
      <c r="I1" s="209"/>
      <c r="J1" s="209"/>
      <c r="K1" s="56" t="s">
        <v>80</v>
      </c>
      <c r="L1" s="56"/>
      <c r="M1" s="56"/>
      <c r="N1" s="56"/>
      <c r="O1" s="56"/>
      <c r="P1" s="56"/>
      <c r="Q1" s="56"/>
      <c r="R1" s="56"/>
      <c r="S1" s="56"/>
      <c r="T1" s="56"/>
      <c r="U1" s="203" t="s">
        <v>9</v>
      </c>
      <c r="V1" s="137"/>
      <c r="W1" s="137"/>
      <c r="X1" s="137"/>
      <c r="Y1" s="137"/>
      <c r="Z1" s="137"/>
      <c r="AA1" s="137"/>
      <c r="AB1" s="137"/>
      <c r="AC1" s="137"/>
      <c r="AD1" s="137"/>
      <c r="AE1" s="137"/>
      <c r="AF1" s="137"/>
      <c r="AG1" s="137"/>
      <c r="AH1" s="137"/>
      <c r="AI1" s="137"/>
      <c r="AJ1" s="137"/>
      <c r="AK1" s="5"/>
    </row>
    <row r="2" spans="1:37" s="5" customFormat="1" ht="17.100000000000001" customHeight="1" x14ac:dyDescent="0.15">
      <c r="A2" s="204" t="s">
        <v>73</v>
      </c>
      <c r="B2" s="204"/>
      <c r="C2" s="204"/>
      <c r="D2" s="204"/>
      <c r="E2" s="204"/>
      <c r="F2" s="204"/>
      <c r="G2" s="204"/>
      <c r="H2" s="204"/>
      <c r="I2" s="204"/>
      <c r="J2" s="204"/>
      <c r="K2" s="204"/>
      <c r="L2" s="204"/>
      <c r="M2" s="204"/>
      <c r="N2" s="204"/>
      <c r="O2" s="204"/>
      <c r="P2" s="204"/>
      <c r="Q2" s="204"/>
      <c r="R2" s="204"/>
      <c r="S2" s="204"/>
      <c r="T2" s="204"/>
      <c r="U2" s="203"/>
      <c r="V2" s="205" t="s">
        <v>10</v>
      </c>
      <c r="W2" s="7"/>
      <c r="X2" s="207" t="s">
        <v>11</v>
      </c>
      <c r="Y2" s="207"/>
      <c r="Z2" s="207"/>
      <c r="AA2" s="207"/>
      <c r="AB2" s="207"/>
      <c r="AC2" s="207"/>
      <c r="AD2" s="207"/>
      <c r="AE2" s="207"/>
      <c r="AF2" s="207"/>
      <c r="AG2" s="207"/>
      <c r="AH2" s="207"/>
      <c r="AI2" s="207"/>
      <c r="AJ2" s="208"/>
    </row>
    <row r="3" spans="1:37" s="5" customFormat="1" ht="17.100000000000001" customHeight="1" x14ac:dyDescent="0.15">
      <c r="A3" s="57" t="s">
        <v>14</v>
      </c>
      <c r="B3" s="7"/>
      <c r="C3" s="60" t="s">
        <v>76</v>
      </c>
      <c r="D3" s="60"/>
      <c r="E3" s="60"/>
      <c r="F3" s="60"/>
      <c r="G3" s="9"/>
      <c r="H3" s="60" t="s">
        <v>77</v>
      </c>
      <c r="I3" s="60"/>
      <c r="J3" s="60"/>
      <c r="K3" s="60"/>
      <c r="L3" s="60"/>
      <c r="M3" s="9"/>
      <c r="N3" s="60" t="s">
        <v>78</v>
      </c>
      <c r="O3" s="60"/>
      <c r="P3" s="60"/>
      <c r="Q3" s="60"/>
      <c r="R3" s="60"/>
      <c r="S3" s="60"/>
      <c r="T3" s="54"/>
      <c r="U3" s="203"/>
      <c r="V3" s="206"/>
      <c r="W3" s="8"/>
      <c r="X3" s="199" t="s">
        <v>12</v>
      </c>
      <c r="Y3" s="199"/>
      <c r="Z3" s="199"/>
      <c r="AA3" s="199"/>
      <c r="AB3" s="199"/>
      <c r="AC3" s="199"/>
      <c r="AD3" s="199"/>
      <c r="AE3" s="199"/>
      <c r="AF3" s="199"/>
      <c r="AG3" s="199"/>
      <c r="AH3" s="199"/>
      <c r="AI3" s="199"/>
      <c r="AJ3" s="200"/>
    </row>
    <row r="4" spans="1:37" s="5" customFormat="1" ht="17.100000000000001" customHeight="1" x14ac:dyDescent="0.15">
      <c r="A4" s="58"/>
      <c r="B4" s="8"/>
      <c r="C4" s="61" t="s">
        <v>79</v>
      </c>
      <c r="D4" s="61"/>
      <c r="E4" s="61"/>
      <c r="F4" s="61"/>
      <c r="G4" s="10"/>
      <c r="H4" s="61"/>
      <c r="I4" s="61"/>
      <c r="J4" s="61"/>
      <c r="K4" s="61"/>
      <c r="L4" s="61"/>
      <c r="M4" s="10"/>
      <c r="N4" s="61"/>
      <c r="O4" s="61"/>
      <c r="P4" s="61"/>
      <c r="Q4" s="61"/>
      <c r="R4" s="61"/>
      <c r="S4" s="46"/>
      <c r="T4" s="53"/>
      <c r="U4" s="203"/>
      <c r="V4" s="206"/>
      <c r="W4" s="8"/>
      <c r="X4" s="199" t="s">
        <v>13</v>
      </c>
      <c r="Y4" s="199"/>
      <c r="Z4" s="199"/>
      <c r="AA4" s="199"/>
      <c r="AB4" s="199"/>
      <c r="AC4" s="199"/>
      <c r="AD4" s="199"/>
      <c r="AE4" s="199"/>
      <c r="AF4" s="199"/>
      <c r="AG4" s="199"/>
      <c r="AH4" s="199"/>
      <c r="AI4" s="199"/>
      <c r="AJ4" s="200"/>
    </row>
    <row r="5" spans="1:37" s="5" customFormat="1" ht="17.100000000000001" customHeight="1" x14ac:dyDescent="0.15">
      <c r="A5" s="58"/>
      <c r="B5" s="8"/>
      <c r="C5" s="61"/>
      <c r="D5" s="61"/>
      <c r="E5" s="61"/>
      <c r="F5" s="61"/>
      <c r="G5" s="10"/>
      <c r="H5" s="61"/>
      <c r="I5" s="61"/>
      <c r="J5" s="61"/>
      <c r="K5" s="61"/>
      <c r="L5" s="61"/>
      <c r="M5" s="10"/>
      <c r="N5" s="61"/>
      <c r="O5" s="61"/>
      <c r="P5" s="61"/>
      <c r="Q5" s="61"/>
      <c r="R5" s="61"/>
      <c r="S5" s="61"/>
      <c r="T5" s="53"/>
      <c r="U5" s="203"/>
      <c r="V5" s="206"/>
      <c r="W5" s="8"/>
      <c r="X5" s="199" t="s">
        <v>15</v>
      </c>
      <c r="Y5" s="199"/>
      <c r="Z5" s="199"/>
      <c r="AA5" s="199"/>
      <c r="AB5" s="199"/>
      <c r="AC5" s="199"/>
      <c r="AD5" s="199"/>
      <c r="AE5" s="199"/>
      <c r="AF5" s="199"/>
      <c r="AG5" s="199"/>
      <c r="AH5" s="199"/>
      <c r="AI5" s="199"/>
      <c r="AJ5" s="200"/>
    </row>
    <row r="6" spans="1:37" s="5" customFormat="1" ht="17.100000000000001" customHeight="1" x14ac:dyDescent="0.15">
      <c r="A6" s="58"/>
      <c r="B6" s="8"/>
      <c r="C6" s="61"/>
      <c r="D6" s="61"/>
      <c r="E6" s="61"/>
      <c r="F6" s="61"/>
      <c r="G6" s="10"/>
      <c r="H6" s="61"/>
      <c r="I6" s="61"/>
      <c r="J6" s="61"/>
      <c r="K6" s="61"/>
      <c r="L6" s="61"/>
      <c r="M6" s="10"/>
      <c r="N6" s="61"/>
      <c r="O6" s="61"/>
      <c r="P6" s="61"/>
      <c r="Q6" s="61"/>
      <c r="R6" s="61"/>
      <c r="S6" s="61"/>
      <c r="T6" s="53"/>
      <c r="U6" s="203"/>
      <c r="V6" s="206"/>
      <c r="W6" s="8"/>
      <c r="X6" s="199" t="s">
        <v>16</v>
      </c>
      <c r="Y6" s="199"/>
      <c r="Z6" s="199"/>
      <c r="AA6" s="199"/>
      <c r="AB6" s="199"/>
      <c r="AC6" s="199"/>
      <c r="AD6" s="199"/>
      <c r="AE6" s="199"/>
      <c r="AF6" s="199"/>
      <c r="AG6" s="199"/>
      <c r="AH6" s="199"/>
      <c r="AI6" s="199"/>
      <c r="AJ6" s="200"/>
    </row>
    <row r="7" spans="1:37" s="5" customFormat="1" ht="17.100000000000001" customHeight="1" x14ac:dyDescent="0.15">
      <c r="A7" s="59"/>
      <c r="B7" s="11"/>
      <c r="C7" s="51" t="s">
        <v>19</v>
      </c>
      <c r="D7" s="51"/>
      <c r="E7" s="52"/>
      <c r="F7" s="52"/>
      <c r="G7" s="52"/>
      <c r="H7" s="52"/>
      <c r="I7" s="12" t="s">
        <v>1</v>
      </c>
      <c r="J7" s="13" t="s">
        <v>75</v>
      </c>
      <c r="K7" s="14"/>
      <c r="L7" s="14"/>
      <c r="M7" s="14"/>
      <c r="N7" s="14"/>
      <c r="O7" s="14"/>
      <c r="P7" s="14"/>
      <c r="Q7" s="14"/>
      <c r="R7" s="14"/>
      <c r="S7" s="15"/>
      <c r="T7" s="16"/>
      <c r="U7" s="203"/>
      <c r="V7" s="206"/>
      <c r="W7" s="8"/>
      <c r="X7" s="199" t="s">
        <v>17</v>
      </c>
      <c r="Y7" s="199"/>
      <c r="Z7" s="199"/>
      <c r="AA7" s="199"/>
      <c r="AB7" s="199"/>
      <c r="AC7" s="199"/>
      <c r="AD7" s="199"/>
      <c r="AE7" s="199"/>
      <c r="AF7" s="199"/>
      <c r="AG7" s="199"/>
      <c r="AH7" s="199"/>
      <c r="AI7" s="199"/>
      <c r="AJ7" s="200"/>
    </row>
    <row r="8" spans="1:37" s="5" customFormat="1" ht="17.100000000000001" customHeight="1" x14ac:dyDescent="0.15">
      <c r="U8" s="203"/>
      <c r="V8" s="206"/>
      <c r="W8" s="11"/>
      <c r="X8" s="201" t="s">
        <v>18</v>
      </c>
      <c r="Y8" s="201"/>
      <c r="Z8" s="201"/>
      <c r="AA8" s="201"/>
      <c r="AB8" s="201"/>
      <c r="AC8" s="201"/>
      <c r="AD8" s="201"/>
      <c r="AE8" s="201"/>
      <c r="AF8" s="201"/>
      <c r="AG8" s="201"/>
      <c r="AH8" s="201"/>
      <c r="AI8" s="201"/>
      <c r="AJ8" s="202"/>
    </row>
    <row r="9" spans="1:37" s="5" customFormat="1" ht="17.100000000000001" customHeight="1" x14ac:dyDescent="0.15">
      <c r="U9" s="203"/>
      <c r="V9" s="188"/>
      <c r="W9" s="211" t="s">
        <v>20</v>
      </c>
      <c r="X9" s="61"/>
      <c r="Y9" s="61"/>
      <c r="Z9" s="61"/>
      <c r="AA9" s="61"/>
      <c r="AB9" s="61"/>
      <c r="AC9" s="61"/>
      <c r="AD9" s="61"/>
      <c r="AE9" s="61"/>
      <c r="AF9" s="61"/>
      <c r="AG9" s="61"/>
      <c r="AH9" s="61"/>
      <c r="AI9" s="61"/>
      <c r="AJ9" s="166"/>
    </row>
    <row r="10" spans="1:37" s="5" customFormat="1" ht="17.100000000000001" customHeight="1" x14ac:dyDescent="0.15">
      <c r="A10" s="212" t="s">
        <v>74</v>
      </c>
      <c r="B10" s="212"/>
      <c r="C10" s="212"/>
      <c r="D10" s="212"/>
      <c r="E10" s="212"/>
      <c r="F10" s="212"/>
      <c r="G10" s="212"/>
      <c r="H10" s="212"/>
      <c r="I10" s="212"/>
      <c r="J10" s="212"/>
      <c r="K10" s="212"/>
      <c r="L10" s="212"/>
      <c r="M10" s="212"/>
      <c r="N10" s="212"/>
      <c r="O10" s="212"/>
      <c r="P10" s="212"/>
      <c r="Q10" s="212"/>
      <c r="R10" s="212"/>
      <c r="S10" s="212"/>
      <c r="T10" s="212"/>
      <c r="U10" s="203"/>
      <c r="V10" s="188"/>
      <c r="W10" s="182"/>
      <c r="X10" s="183"/>
      <c r="Y10" s="183"/>
      <c r="Z10" s="183"/>
      <c r="AA10" s="183"/>
      <c r="AB10" s="183"/>
      <c r="AC10" s="183"/>
      <c r="AD10" s="183"/>
      <c r="AE10" s="183"/>
      <c r="AF10" s="183"/>
      <c r="AG10" s="183"/>
      <c r="AH10" s="183"/>
      <c r="AI10" s="183"/>
      <c r="AJ10" s="184"/>
    </row>
    <row r="11" spans="1:37" s="5" customFormat="1" ht="17.100000000000001" customHeight="1" x14ac:dyDescent="0.15">
      <c r="A11" s="187" t="s">
        <v>21</v>
      </c>
      <c r="B11" s="172" t="s">
        <v>22</v>
      </c>
      <c r="C11" s="173"/>
      <c r="D11" s="190"/>
      <c r="E11" s="191"/>
      <c r="F11" s="192"/>
      <c r="G11" s="172" t="s">
        <v>23</v>
      </c>
      <c r="H11" s="193"/>
      <c r="I11" s="193"/>
      <c r="J11" s="173"/>
      <c r="K11" s="1"/>
      <c r="L11" s="2"/>
      <c r="M11" s="2"/>
      <c r="N11" s="2"/>
      <c r="O11" s="2"/>
      <c r="P11" s="2"/>
      <c r="Q11" s="2"/>
      <c r="R11" s="2"/>
      <c r="S11" s="2"/>
      <c r="T11" s="3"/>
      <c r="U11" s="203"/>
      <c r="V11" s="188"/>
      <c r="W11" s="182"/>
      <c r="X11" s="183"/>
      <c r="Y11" s="183"/>
      <c r="Z11" s="183"/>
      <c r="AA11" s="183"/>
      <c r="AB11" s="183"/>
      <c r="AC11" s="183"/>
      <c r="AD11" s="183"/>
      <c r="AE11" s="183"/>
      <c r="AF11" s="183"/>
      <c r="AG11" s="183"/>
      <c r="AH11" s="183"/>
      <c r="AI11" s="183"/>
      <c r="AJ11" s="184"/>
    </row>
    <row r="12" spans="1:37" s="5" customFormat="1" ht="17.100000000000001" customHeight="1" x14ac:dyDescent="0.15">
      <c r="A12" s="188"/>
      <c r="B12" s="194" t="s">
        <v>24</v>
      </c>
      <c r="C12" s="195"/>
      <c r="D12" s="195"/>
      <c r="E12" s="195"/>
      <c r="F12" s="195"/>
      <c r="G12" s="195"/>
      <c r="H12" s="195"/>
      <c r="I12" s="195"/>
      <c r="J12" s="195"/>
      <c r="K12" s="195"/>
      <c r="L12" s="195"/>
      <c r="M12" s="195"/>
      <c r="N12" s="195"/>
      <c r="O12" s="195"/>
      <c r="P12" s="195"/>
      <c r="Q12" s="195"/>
      <c r="R12" s="195"/>
      <c r="S12" s="195"/>
      <c r="T12" s="196"/>
      <c r="U12" s="203"/>
      <c r="V12" s="188"/>
      <c r="W12" s="182"/>
      <c r="X12" s="183"/>
      <c r="Y12" s="183"/>
      <c r="Z12" s="183"/>
      <c r="AA12" s="183"/>
      <c r="AB12" s="183"/>
      <c r="AC12" s="183"/>
      <c r="AD12" s="183"/>
      <c r="AE12" s="183"/>
      <c r="AF12" s="183"/>
      <c r="AG12" s="183"/>
      <c r="AH12" s="183"/>
      <c r="AI12" s="183"/>
      <c r="AJ12" s="184"/>
    </row>
    <row r="13" spans="1:37" s="5" customFormat="1" ht="17.100000000000001" customHeight="1" x14ac:dyDescent="0.15">
      <c r="A13" s="188"/>
      <c r="B13" s="136" t="s">
        <v>25</v>
      </c>
      <c r="C13" s="133"/>
      <c r="D13" s="145"/>
      <c r="E13" s="146"/>
      <c r="F13" s="146"/>
      <c r="G13" s="146"/>
      <c r="H13" s="146"/>
      <c r="I13" s="146"/>
      <c r="J13" s="147"/>
      <c r="K13" s="100" t="s">
        <v>26</v>
      </c>
      <c r="L13" s="101"/>
      <c r="M13" s="101"/>
      <c r="N13" s="17"/>
      <c r="O13" s="18"/>
      <c r="P13" s="18" t="s">
        <v>27</v>
      </c>
      <c r="Q13" s="18" t="s">
        <v>28</v>
      </c>
      <c r="R13" s="18"/>
      <c r="S13" s="18" t="s">
        <v>29</v>
      </c>
      <c r="T13" s="19"/>
      <c r="U13" s="203"/>
      <c r="V13" s="188"/>
      <c r="W13" s="185"/>
      <c r="X13" s="186"/>
      <c r="Y13" s="183"/>
      <c r="Z13" s="183"/>
      <c r="AA13" s="183"/>
      <c r="AB13" s="183"/>
      <c r="AC13" s="183"/>
      <c r="AD13" s="183"/>
      <c r="AE13" s="183"/>
      <c r="AF13" s="183"/>
      <c r="AG13" s="183"/>
      <c r="AH13" s="183"/>
      <c r="AI13" s="183"/>
      <c r="AJ13" s="184"/>
    </row>
    <row r="14" spans="1:37" s="5" customFormat="1" ht="17.100000000000001" customHeight="1" x14ac:dyDescent="0.15">
      <c r="A14" s="188"/>
      <c r="B14" s="148" t="s">
        <v>30</v>
      </c>
      <c r="C14" s="149"/>
      <c r="D14" s="150"/>
      <c r="E14" s="151"/>
      <c r="F14" s="151"/>
      <c r="G14" s="151"/>
      <c r="H14" s="151"/>
      <c r="I14" s="151"/>
      <c r="J14" s="152"/>
      <c r="K14" s="138" t="s">
        <v>0</v>
      </c>
      <c r="L14" s="76"/>
      <c r="M14" s="156"/>
      <c r="N14" s="158"/>
      <c r="O14" s="123"/>
      <c r="P14" s="76" t="s">
        <v>6</v>
      </c>
      <c r="Q14" s="123"/>
      <c r="R14" s="76" t="s">
        <v>7</v>
      </c>
      <c r="S14" s="123"/>
      <c r="T14" s="126" t="s">
        <v>8</v>
      </c>
      <c r="U14" s="203"/>
      <c r="V14" s="138" t="s">
        <v>31</v>
      </c>
      <c r="W14" s="76"/>
      <c r="X14" s="126"/>
      <c r="Y14" s="7"/>
      <c r="Z14" s="60" t="s">
        <v>32</v>
      </c>
      <c r="AA14" s="60"/>
      <c r="AB14" s="60"/>
      <c r="AC14" s="9"/>
      <c r="AD14" s="60" t="s">
        <v>33</v>
      </c>
      <c r="AE14" s="60"/>
      <c r="AF14" s="9"/>
      <c r="AG14" s="60" t="s">
        <v>34</v>
      </c>
      <c r="AH14" s="60"/>
      <c r="AI14" s="60"/>
      <c r="AJ14" s="20"/>
    </row>
    <row r="15" spans="1:37" s="5" customFormat="1" ht="17.100000000000001" customHeight="1" x14ac:dyDescent="0.15">
      <c r="A15" s="188"/>
      <c r="B15" s="108"/>
      <c r="C15" s="109"/>
      <c r="D15" s="150"/>
      <c r="E15" s="151"/>
      <c r="F15" s="151"/>
      <c r="G15" s="151"/>
      <c r="H15" s="151"/>
      <c r="I15" s="151"/>
      <c r="J15" s="152"/>
      <c r="K15" s="139"/>
      <c r="L15" s="99"/>
      <c r="M15" s="210"/>
      <c r="N15" s="197"/>
      <c r="O15" s="198"/>
      <c r="P15" s="99"/>
      <c r="Q15" s="198"/>
      <c r="R15" s="99"/>
      <c r="S15" s="198"/>
      <c r="T15" s="140"/>
      <c r="U15" s="203"/>
      <c r="V15" s="141"/>
      <c r="W15" s="125"/>
      <c r="X15" s="127"/>
      <c r="Y15" s="11"/>
      <c r="Z15" s="160" t="s">
        <v>35</v>
      </c>
      <c r="AA15" s="160"/>
      <c r="AB15" s="160"/>
      <c r="AC15" s="160"/>
      <c r="AD15" s="160"/>
      <c r="AE15" s="160"/>
      <c r="AF15" s="12"/>
      <c r="AG15" s="160" t="s">
        <v>36</v>
      </c>
      <c r="AH15" s="160"/>
      <c r="AI15" s="160"/>
      <c r="AJ15" s="161"/>
    </row>
    <row r="16" spans="1:37" s="5" customFormat="1" ht="17.100000000000001" customHeight="1" x14ac:dyDescent="0.15">
      <c r="A16" s="188"/>
      <c r="B16" s="106" t="s">
        <v>37</v>
      </c>
      <c r="C16" s="77"/>
      <c r="D16" s="21" t="s">
        <v>38</v>
      </c>
      <c r="E16" s="22"/>
      <c r="F16" s="23" t="s">
        <v>39</v>
      </c>
      <c r="G16" s="110"/>
      <c r="H16" s="110"/>
      <c r="I16" s="111"/>
      <c r="J16" s="111"/>
      <c r="K16" s="111"/>
      <c r="L16" s="111"/>
      <c r="M16" s="111"/>
      <c r="N16" s="111"/>
      <c r="O16" s="111"/>
      <c r="P16" s="111"/>
      <c r="Q16" s="111"/>
      <c r="R16" s="111"/>
      <c r="S16" s="111"/>
      <c r="T16" s="112"/>
      <c r="U16" s="203"/>
      <c r="V16" s="76"/>
      <c r="W16" s="76"/>
      <c r="X16" s="76"/>
      <c r="Y16" s="76"/>
      <c r="Z16" s="76"/>
      <c r="AA16" s="76"/>
      <c r="AB16" s="76"/>
      <c r="AC16" s="76"/>
      <c r="AD16" s="76"/>
      <c r="AE16" s="76"/>
      <c r="AF16" s="76"/>
      <c r="AG16" s="76"/>
      <c r="AH16" s="76"/>
      <c r="AI16" s="76"/>
      <c r="AJ16" s="76"/>
    </row>
    <row r="17" spans="1:37" s="5" customFormat="1" ht="8.4499999999999993" customHeight="1" x14ac:dyDescent="0.15">
      <c r="A17" s="188"/>
      <c r="B17" s="106"/>
      <c r="C17" s="77"/>
      <c r="D17" s="113"/>
      <c r="E17" s="114"/>
      <c r="F17" s="114"/>
      <c r="G17" s="114"/>
      <c r="H17" s="114"/>
      <c r="I17" s="114"/>
      <c r="J17" s="114"/>
      <c r="K17" s="114"/>
      <c r="L17" s="114"/>
      <c r="M17" s="114"/>
      <c r="N17" s="114"/>
      <c r="O17" s="114"/>
      <c r="P17" s="114"/>
      <c r="Q17" s="114"/>
      <c r="R17" s="114"/>
      <c r="S17" s="114"/>
      <c r="T17" s="115"/>
      <c r="U17" s="203"/>
      <c r="V17" s="74" t="s">
        <v>40</v>
      </c>
      <c r="W17" s="74"/>
      <c r="X17" s="74"/>
      <c r="Y17" s="74"/>
      <c r="Z17" s="74"/>
      <c r="AA17" s="74"/>
      <c r="AB17" s="74"/>
      <c r="AC17" s="74"/>
      <c r="AD17" s="74"/>
      <c r="AE17" s="74"/>
      <c r="AF17" s="74"/>
      <c r="AG17" s="74"/>
      <c r="AH17" s="74"/>
      <c r="AI17" s="74"/>
      <c r="AJ17" s="74"/>
    </row>
    <row r="18" spans="1:37" s="5" customFormat="1" ht="17.100000000000001" customHeight="1" x14ac:dyDescent="0.15">
      <c r="A18" s="188"/>
      <c r="B18" s="106"/>
      <c r="C18" s="77"/>
      <c r="D18" s="116"/>
      <c r="E18" s="117"/>
      <c r="F18" s="117"/>
      <c r="G18" s="117"/>
      <c r="H18" s="117"/>
      <c r="I18" s="117"/>
      <c r="J18" s="117"/>
      <c r="K18" s="117"/>
      <c r="L18" s="117"/>
      <c r="M18" s="117"/>
      <c r="N18" s="117"/>
      <c r="O18" s="117"/>
      <c r="P18" s="117"/>
      <c r="Q18" s="117"/>
      <c r="R18" s="117"/>
      <c r="S18" s="117"/>
      <c r="T18" s="118"/>
      <c r="U18" s="203"/>
      <c r="V18" s="74"/>
      <c r="W18" s="74"/>
      <c r="X18" s="74"/>
      <c r="Y18" s="74"/>
      <c r="Z18" s="74"/>
      <c r="AA18" s="74"/>
      <c r="AB18" s="74"/>
      <c r="AC18" s="74"/>
      <c r="AD18" s="74"/>
      <c r="AE18" s="74"/>
      <c r="AF18" s="74"/>
      <c r="AG18" s="74"/>
      <c r="AH18" s="74"/>
      <c r="AI18" s="74"/>
      <c r="AJ18" s="74"/>
    </row>
    <row r="19" spans="1:37" s="5" customFormat="1" ht="17.100000000000001" customHeight="1" x14ac:dyDescent="0.15">
      <c r="A19" s="189"/>
      <c r="B19" s="108"/>
      <c r="C19" s="137"/>
      <c r="D19" s="119" t="s">
        <v>41</v>
      </c>
      <c r="E19" s="120"/>
      <c r="F19" s="120"/>
      <c r="G19" s="120"/>
      <c r="H19" s="180"/>
      <c r="I19" s="180"/>
      <c r="J19" s="180"/>
      <c r="K19" s="180"/>
      <c r="L19" s="120" t="s">
        <v>42</v>
      </c>
      <c r="M19" s="120"/>
      <c r="N19" s="180"/>
      <c r="O19" s="180"/>
      <c r="P19" s="180"/>
      <c r="Q19" s="180"/>
      <c r="R19" s="180"/>
      <c r="S19" s="180"/>
      <c r="T19" s="181"/>
      <c r="U19" s="203"/>
      <c r="V19" s="74"/>
      <c r="W19" s="74"/>
      <c r="X19" s="74"/>
      <c r="Y19" s="74"/>
      <c r="Z19" s="74"/>
      <c r="AA19" s="74"/>
      <c r="AB19" s="74"/>
      <c r="AC19" s="74"/>
      <c r="AD19" s="74"/>
      <c r="AE19" s="74"/>
      <c r="AF19" s="74"/>
      <c r="AG19" s="74"/>
      <c r="AH19" s="74"/>
      <c r="AI19" s="74"/>
      <c r="AJ19" s="74"/>
    </row>
    <row r="20" spans="1:37" s="5" customFormat="1" ht="17.100000000000001" customHeight="1" x14ac:dyDescent="0.15">
      <c r="A20" s="136" t="s">
        <v>43</v>
      </c>
      <c r="B20" s="144"/>
      <c r="C20" s="144"/>
      <c r="D20" s="133"/>
      <c r="E20" s="100" t="s">
        <v>44</v>
      </c>
      <c r="F20" s="102"/>
      <c r="G20" s="82"/>
      <c r="H20" s="83"/>
      <c r="I20" s="83"/>
      <c r="J20" s="84"/>
      <c r="K20" s="100" t="s">
        <v>45</v>
      </c>
      <c r="L20" s="101"/>
      <c r="M20" s="102"/>
      <c r="N20" s="82"/>
      <c r="O20" s="83"/>
      <c r="P20" s="83"/>
      <c r="Q20" s="83"/>
      <c r="R20" s="83"/>
      <c r="S20" s="83"/>
      <c r="T20" s="84"/>
      <c r="U20" s="203"/>
      <c r="V20" s="74"/>
      <c r="W20" s="74"/>
      <c r="X20" s="74"/>
      <c r="Y20" s="74"/>
      <c r="Z20" s="74"/>
      <c r="AA20" s="74"/>
      <c r="AB20" s="74"/>
      <c r="AC20" s="74"/>
      <c r="AD20" s="74"/>
      <c r="AE20" s="74"/>
      <c r="AF20" s="74"/>
      <c r="AG20" s="74"/>
      <c r="AH20" s="74"/>
      <c r="AI20" s="74"/>
      <c r="AJ20" s="74"/>
      <c r="AK20" s="4"/>
    </row>
    <row r="21" spans="1:37" s="5" customFormat="1" ht="8.4499999999999993" customHeight="1" x14ac:dyDescent="0.15">
      <c r="A21" s="106"/>
      <c r="B21" s="77"/>
      <c r="C21" s="77"/>
      <c r="D21" s="107"/>
      <c r="E21" s="136" t="s">
        <v>46</v>
      </c>
      <c r="F21" s="133"/>
      <c r="G21" s="174"/>
      <c r="H21" s="175"/>
      <c r="I21" s="175"/>
      <c r="J21" s="175"/>
      <c r="K21" s="175"/>
      <c r="L21" s="175"/>
      <c r="M21" s="175"/>
      <c r="N21" s="175"/>
      <c r="O21" s="175"/>
      <c r="P21" s="175"/>
      <c r="Q21" s="175"/>
      <c r="R21" s="175"/>
      <c r="S21" s="175"/>
      <c r="T21" s="176"/>
      <c r="U21" s="203"/>
      <c r="V21" s="75"/>
      <c r="W21" s="75"/>
      <c r="X21" s="75"/>
      <c r="Y21" s="75"/>
      <c r="Z21" s="75"/>
      <c r="AA21" s="75"/>
      <c r="AB21" s="75"/>
      <c r="AC21" s="75"/>
      <c r="AD21" s="75"/>
      <c r="AE21" s="75"/>
      <c r="AF21" s="75"/>
      <c r="AG21" s="75"/>
      <c r="AH21" s="75"/>
      <c r="AI21" s="75"/>
      <c r="AJ21" s="75"/>
      <c r="AK21" s="4"/>
    </row>
    <row r="22" spans="1:37" s="5" customFormat="1" ht="8.4499999999999993" customHeight="1" x14ac:dyDescent="0.15">
      <c r="A22" s="108"/>
      <c r="B22" s="137"/>
      <c r="C22" s="137"/>
      <c r="D22" s="109"/>
      <c r="E22" s="108"/>
      <c r="F22" s="109"/>
      <c r="G22" s="177"/>
      <c r="H22" s="178"/>
      <c r="I22" s="178"/>
      <c r="J22" s="178"/>
      <c r="K22" s="178"/>
      <c r="L22" s="178"/>
      <c r="M22" s="178"/>
      <c r="N22" s="178"/>
      <c r="O22" s="178"/>
      <c r="P22" s="178"/>
      <c r="Q22" s="178"/>
      <c r="R22" s="178"/>
      <c r="S22" s="178"/>
      <c r="T22" s="179"/>
      <c r="U22" s="203"/>
      <c r="V22" s="78" t="s">
        <v>47</v>
      </c>
      <c r="W22" s="168"/>
      <c r="X22" s="60" t="s">
        <v>2</v>
      </c>
      <c r="Y22" s="60"/>
      <c r="Z22" s="60"/>
      <c r="AA22" s="60"/>
      <c r="AB22" s="60"/>
      <c r="AC22" s="60"/>
      <c r="AD22" s="60"/>
      <c r="AE22" s="60"/>
      <c r="AF22" s="60"/>
      <c r="AG22" s="60"/>
      <c r="AH22" s="60"/>
      <c r="AI22" s="60"/>
      <c r="AJ22" s="165"/>
      <c r="AK22" s="4"/>
    </row>
    <row r="23" spans="1:37" s="5" customFormat="1" ht="8.4499999999999993" customHeight="1" x14ac:dyDescent="0.15">
      <c r="A23" s="169"/>
      <c r="B23" s="169"/>
      <c r="C23" s="169"/>
      <c r="D23" s="169"/>
      <c r="E23" s="169"/>
      <c r="F23" s="169"/>
      <c r="G23" s="169"/>
      <c r="H23" s="169"/>
      <c r="I23" s="169"/>
      <c r="J23" s="169"/>
      <c r="K23" s="169"/>
      <c r="L23" s="169"/>
      <c r="M23" s="169"/>
      <c r="N23" s="169"/>
      <c r="O23" s="169"/>
      <c r="P23" s="169"/>
      <c r="Q23" s="169"/>
      <c r="R23" s="169"/>
      <c r="S23" s="169"/>
      <c r="T23" s="169"/>
      <c r="U23" s="203"/>
      <c r="V23" s="78"/>
      <c r="W23" s="168"/>
      <c r="X23" s="61"/>
      <c r="Y23" s="61"/>
      <c r="Z23" s="61"/>
      <c r="AA23" s="61"/>
      <c r="AB23" s="61"/>
      <c r="AC23" s="61"/>
      <c r="AD23" s="61"/>
      <c r="AE23" s="61"/>
      <c r="AF23" s="61"/>
      <c r="AG23" s="61"/>
      <c r="AH23" s="61"/>
      <c r="AI23" s="61"/>
      <c r="AJ23" s="166"/>
      <c r="AK23" s="4"/>
    </row>
    <row r="24" spans="1:37" s="5" customFormat="1" ht="17.100000000000001" customHeight="1" x14ac:dyDescent="0.15">
      <c r="A24" s="57" t="s">
        <v>48</v>
      </c>
      <c r="B24" s="172" t="s">
        <v>25</v>
      </c>
      <c r="C24" s="173"/>
      <c r="D24" s="145"/>
      <c r="E24" s="146"/>
      <c r="F24" s="146"/>
      <c r="G24" s="146"/>
      <c r="H24" s="146"/>
      <c r="I24" s="146"/>
      <c r="J24" s="147"/>
      <c r="K24" s="100" t="s">
        <v>26</v>
      </c>
      <c r="L24" s="101"/>
      <c r="M24" s="101"/>
      <c r="N24" s="17"/>
      <c r="O24" s="18"/>
      <c r="P24" s="18" t="s">
        <v>27</v>
      </c>
      <c r="Q24" s="18" t="s">
        <v>28</v>
      </c>
      <c r="R24" s="18"/>
      <c r="S24" s="18" t="s">
        <v>29</v>
      </c>
      <c r="T24" s="19"/>
      <c r="U24" s="203"/>
      <c r="V24" s="78"/>
      <c r="W24" s="168"/>
      <c r="X24" s="160"/>
      <c r="Y24" s="160"/>
      <c r="Z24" s="160"/>
      <c r="AA24" s="160"/>
      <c r="AB24" s="160"/>
      <c r="AC24" s="160"/>
      <c r="AD24" s="160"/>
      <c r="AE24" s="160"/>
      <c r="AF24" s="160"/>
      <c r="AG24" s="160"/>
      <c r="AH24" s="160"/>
      <c r="AI24" s="160"/>
      <c r="AJ24" s="161"/>
      <c r="AK24" s="4"/>
    </row>
    <row r="25" spans="1:37" s="5" customFormat="1" ht="33.75" customHeight="1" x14ac:dyDescent="0.15">
      <c r="A25" s="58"/>
      <c r="B25" s="106" t="s">
        <v>30</v>
      </c>
      <c r="C25" s="107"/>
      <c r="D25" s="150"/>
      <c r="E25" s="151"/>
      <c r="F25" s="151"/>
      <c r="G25" s="151"/>
      <c r="H25" s="151"/>
      <c r="I25" s="151"/>
      <c r="J25" s="152"/>
      <c r="K25" s="138" t="s">
        <v>0</v>
      </c>
      <c r="L25" s="76"/>
      <c r="M25" s="76"/>
      <c r="N25" s="24"/>
      <c r="O25" s="25"/>
      <c r="P25" s="26" t="s">
        <v>6</v>
      </c>
      <c r="Q25" s="25"/>
      <c r="R25" s="26" t="s">
        <v>7</v>
      </c>
      <c r="S25" s="25"/>
      <c r="T25" s="27" t="s">
        <v>8</v>
      </c>
      <c r="U25" s="203"/>
      <c r="V25" s="78"/>
      <c r="W25" s="28"/>
      <c r="X25" s="160" t="s">
        <v>3</v>
      </c>
      <c r="Y25" s="160"/>
      <c r="Z25" s="160"/>
      <c r="AA25" s="160"/>
      <c r="AB25" s="160"/>
      <c r="AC25" s="160"/>
      <c r="AD25" s="160"/>
      <c r="AE25" s="160"/>
      <c r="AF25" s="160"/>
      <c r="AG25" s="160"/>
      <c r="AH25" s="160"/>
      <c r="AI25" s="160"/>
      <c r="AJ25" s="161"/>
      <c r="AK25" s="4"/>
    </row>
    <row r="26" spans="1:37" s="5" customFormat="1" ht="17.100000000000001" customHeight="1" x14ac:dyDescent="0.15">
      <c r="A26" s="58"/>
      <c r="B26" s="136" t="s">
        <v>37</v>
      </c>
      <c r="C26" s="144"/>
      <c r="D26" s="21" t="s">
        <v>38</v>
      </c>
      <c r="E26" s="22"/>
      <c r="F26" s="23" t="s">
        <v>39</v>
      </c>
      <c r="G26" s="110"/>
      <c r="H26" s="110"/>
      <c r="I26" s="111"/>
      <c r="J26" s="111"/>
      <c r="K26" s="111"/>
      <c r="L26" s="111"/>
      <c r="M26" s="111"/>
      <c r="N26" s="111"/>
      <c r="O26" s="111"/>
      <c r="P26" s="111"/>
      <c r="Q26" s="111"/>
      <c r="R26" s="111"/>
      <c r="S26" s="111"/>
      <c r="T26" s="112"/>
      <c r="U26" s="203"/>
      <c r="V26" s="78"/>
      <c r="W26" s="162"/>
      <c r="X26" s="60" t="s">
        <v>4</v>
      </c>
      <c r="Y26" s="60"/>
      <c r="Z26" s="60"/>
      <c r="AA26" s="60"/>
      <c r="AB26" s="60"/>
      <c r="AC26" s="60"/>
      <c r="AD26" s="60"/>
      <c r="AE26" s="60"/>
      <c r="AF26" s="60"/>
      <c r="AG26" s="60"/>
      <c r="AH26" s="60"/>
      <c r="AI26" s="60"/>
      <c r="AJ26" s="165"/>
      <c r="AK26" s="4"/>
    </row>
    <row r="27" spans="1:37" s="5" customFormat="1" ht="8.4499999999999993" customHeight="1" x14ac:dyDescent="0.15">
      <c r="A27" s="58"/>
      <c r="B27" s="106"/>
      <c r="C27" s="77"/>
      <c r="D27" s="113"/>
      <c r="E27" s="114"/>
      <c r="F27" s="114"/>
      <c r="G27" s="114"/>
      <c r="H27" s="114"/>
      <c r="I27" s="114"/>
      <c r="J27" s="114"/>
      <c r="K27" s="114"/>
      <c r="L27" s="114"/>
      <c r="M27" s="114"/>
      <c r="N27" s="114"/>
      <c r="O27" s="114"/>
      <c r="P27" s="114"/>
      <c r="Q27" s="114"/>
      <c r="R27" s="114"/>
      <c r="S27" s="114"/>
      <c r="T27" s="115"/>
      <c r="U27" s="203"/>
      <c r="V27" s="78"/>
      <c r="W27" s="163"/>
      <c r="X27" s="61"/>
      <c r="Y27" s="61"/>
      <c r="Z27" s="61"/>
      <c r="AA27" s="61"/>
      <c r="AB27" s="61"/>
      <c r="AC27" s="61"/>
      <c r="AD27" s="61"/>
      <c r="AE27" s="61"/>
      <c r="AF27" s="61"/>
      <c r="AG27" s="61"/>
      <c r="AH27" s="61"/>
      <c r="AI27" s="61"/>
      <c r="AJ27" s="166"/>
      <c r="AK27" s="4"/>
    </row>
    <row r="28" spans="1:37" s="5" customFormat="1" ht="8.4499999999999993" customHeight="1" x14ac:dyDescent="0.15">
      <c r="A28" s="58"/>
      <c r="B28" s="106"/>
      <c r="C28" s="77"/>
      <c r="D28" s="113"/>
      <c r="E28" s="114"/>
      <c r="F28" s="114"/>
      <c r="G28" s="114"/>
      <c r="H28" s="114"/>
      <c r="I28" s="114"/>
      <c r="J28" s="114"/>
      <c r="K28" s="114"/>
      <c r="L28" s="114"/>
      <c r="M28" s="114"/>
      <c r="N28" s="114"/>
      <c r="O28" s="114"/>
      <c r="P28" s="114"/>
      <c r="Q28" s="114"/>
      <c r="R28" s="114"/>
      <c r="S28" s="114"/>
      <c r="T28" s="115"/>
      <c r="U28" s="203"/>
      <c r="V28" s="78"/>
      <c r="W28" s="164"/>
      <c r="X28" s="160"/>
      <c r="Y28" s="160"/>
      <c r="Z28" s="160"/>
      <c r="AA28" s="160"/>
      <c r="AB28" s="160"/>
      <c r="AC28" s="160"/>
      <c r="AD28" s="160"/>
      <c r="AE28" s="160"/>
      <c r="AF28" s="160"/>
      <c r="AG28" s="160"/>
      <c r="AH28" s="160"/>
      <c r="AI28" s="160"/>
      <c r="AJ28" s="161"/>
      <c r="AK28" s="4"/>
    </row>
    <row r="29" spans="1:37" s="5" customFormat="1" ht="8.4499999999999993" customHeight="1" x14ac:dyDescent="0.15">
      <c r="A29" s="58"/>
      <c r="B29" s="106"/>
      <c r="C29" s="77"/>
      <c r="D29" s="116"/>
      <c r="E29" s="117"/>
      <c r="F29" s="117"/>
      <c r="G29" s="117"/>
      <c r="H29" s="117"/>
      <c r="I29" s="117"/>
      <c r="J29" s="117"/>
      <c r="K29" s="117"/>
      <c r="L29" s="117"/>
      <c r="M29" s="117"/>
      <c r="N29" s="117"/>
      <c r="O29" s="117"/>
      <c r="P29" s="117"/>
      <c r="Q29" s="117"/>
      <c r="R29" s="117"/>
      <c r="S29" s="117"/>
      <c r="T29" s="118"/>
      <c r="U29" s="203"/>
      <c r="V29" s="78"/>
      <c r="W29" s="162"/>
      <c r="X29" s="60" t="s">
        <v>5</v>
      </c>
      <c r="Y29" s="60"/>
      <c r="Z29" s="60"/>
      <c r="AA29" s="60"/>
      <c r="AB29" s="60"/>
      <c r="AC29" s="60"/>
      <c r="AD29" s="60"/>
      <c r="AE29" s="60"/>
      <c r="AF29" s="60"/>
      <c r="AG29" s="60"/>
      <c r="AH29" s="60"/>
      <c r="AI29" s="60"/>
      <c r="AJ29" s="165"/>
      <c r="AK29" s="4"/>
    </row>
    <row r="30" spans="1:37" s="5" customFormat="1" ht="17.100000000000001" customHeight="1" x14ac:dyDescent="0.15">
      <c r="A30" s="58"/>
      <c r="B30" s="108"/>
      <c r="C30" s="109"/>
      <c r="D30" s="108" t="s">
        <v>41</v>
      </c>
      <c r="E30" s="137"/>
      <c r="F30" s="137"/>
      <c r="G30" s="137"/>
      <c r="H30" s="121"/>
      <c r="I30" s="121"/>
      <c r="J30" s="121"/>
      <c r="K30" s="121"/>
      <c r="L30" s="137" t="s">
        <v>42</v>
      </c>
      <c r="M30" s="137"/>
      <c r="N30" s="121"/>
      <c r="O30" s="121"/>
      <c r="P30" s="121"/>
      <c r="Q30" s="121"/>
      <c r="R30" s="121"/>
      <c r="S30" s="121"/>
      <c r="T30" s="122"/>
      <c r="U30" s="203"/>
      <c r="V30" s="78"/>
      <c r="W30" s="163"/>
      <c r="X30" s="61"/>
      <c r="Y30" s="61"/>
      <c r="Z30" s="61"/>
      <c r="AA30" s="61"/>
      <c r="AB30" s="61"/>
      <c r="AC30" s="61"/>
      <c r="AD30" s="61"/>
      <c r="AE30" s="61"/>
      <c r="AF30" s="61"/>
      <c r="AG30" s="61"/>
      <c r="AH30" s="61"/>
      <c r="AI30" s="61"/>
      <c r="AJ30" s="166"/>
      <c r="AK30" s="4"/>
    </row>
    <row r="31" spans="1:37" s="5" customFormat="1" ht="8.4499999999999993" customHeight="1" x14ac:dyDescent="0.15">
      <c r="A31" s="170"/>
      <c r="B31" s="138" t="s">
        <v>49</v>
      </c>
      <c r="C31" s="76"/>
      <c r="D31" s="76"/>
      <c r="E31" s="126"/>
      <c r="F31" s="142"/>
      <c r="G31" s="143"/>
      <c r="H31" s="143"/>
      <c r="I31" s="92" t="s">
        <v>50</v>
      </c>
      <c r="J31" s="100"/>
      <c r="K31" s="100"/>
      <c r="L31" s="136"/>
      <c r="M31" s="144"/>
      <c r="N31" s="144" t="s">
        <v>51</v>
      </c>
      <c r="O31" s="144"/>
      <c r="P31" s="144" t="s">
        <v>28</v>
      </c>
      <c r="Q31" s="144"/>
      <c r="R31" s="144" t="s">
        <v>52</v>
      </c>
      <c r="S31" s="144"/>
      <c r="T31" s="133"/>
      <c r="U31" s="203"/>
      <c r="V31" s="167"/>
      <c r="W31" s="163"/>
      <c r="X31" s="61"/>
      <c r="Y31" s="61"/>
      <c r="Z31" s="61"/>
      <c r="AA31" s="61"/>
      <c r="AB31" s="61"/>
      <c r="AC31" s="61"/>
      <c r="AD31" s="61"/>
      <c r="AE31" s="61"/>
      <c r="AF31" s="61"/>
      <c r="AG31" s="61"/>
      <c r="AH31" s="61"/>
      <c r="AI31" s="61"/>
      <c r="AJ31" s="166"/>
      <c r="AK31" s="4"/>
    </row>
    <row r="32" spans="1:37" s="5" customFormat="1" ht="8.4499999999999993" customHeight="1" x14ac:dyDescent="0.15">
      <c r="A32" s="170"/>
      <c r="B32" s="139"/>
      <c r="C32" s="99"/>
      <c r="D32" s="99"/>
      <c r="E32" s="140"/>
      <c r="F32" s="142"/>
      <c r="G32" s="143"/>
      <c r="H32" s="143"/>
      <c r="I32" s="92"/>
      <c r="J32" s="100"/>
      <c r="K32" s="100"/>
      <c r="L32" s="106"/>
      <c r="M32" s="77"/>
      <c r="N32" s="77"/>
      <c r="O32" s="77"/>
      <c r="P32" s="77"/>
      <c r="Q32" s="77"/>
      <c r="R32" s="77"/>
      <c r="S32" s="77"/>
      <c r="T32" s="107"/>
      <c r="U32" s="203"/>
      <c r="V32" s="68" t="s">
        <v>53</v>
      </c>
      <c r="W32" s="69"/>
      <c r="X32" s="69"/>
      <c r="Y32" s="69"/>
      <c r="Z32" s="69"/>
      <c r="AA32" s="69"/>
      <c r="AB32" s="69"/>
      <c r="AC32" s="69"/>
      <c r="AD32" s="69"/>
      <c r="AE32" s="69"/>
      <c r="AF32" s="69"/>
      <c r="AG32" s="69"/>
      <c r="AH32" s="69"/>
      <c r="AI32" s="69"/>
      <c r="AJ32" s="70"/>
      <c r="AK32" s="4"/>
    </row>
    <row r="33" spans="1:37" s="5" customFormat="1" ht="8.4499999999999993" customHeight="1" x14ac:dyDescent="0.15">
      <c r="A33" s="170"/>
      <c r="B33" s="139"/>
      <c r="C33" s="99"/>
      <c r="D33" s="99"/>
      <c r="E33" s="140"/>
      <c r="F33" s="142"/>
      <c r="G33" s="143"/>
      <c r="H33" s="143"/>
      <c r="I33" s="92"/>
      <c r="J33" s="100"/>
      <c r="K33" s="100"/>
      <c r="L33" s="106"/>
      <c r="M33" s="77"/>
      <c r="N33" s="77"/>
      <c r="O33" s="77"/>
      <c r="P33" s="77"/>
      <c r="Q33" s="77"/>
      <c r="R33" s="77"/>
      <c r="S33" s="77"/>
      <c r="T33" s="107"/>
      <c r="U33" s="203"/>
      <c r="V33" s="71"/>
      <c r="W33" s="72"/>
      <c r="X33" s="72"/>
      <c r="Y33" s="72"/>
      <c r="Z33" s="72"/>
      <c r="AA33" s="72"/>
      <c r="AB33" s="72"/>
      <c r="AC33" s="72"/>
      <c r="AD33" s="72"/>
      <c r="AE33" s="72"/>
      <c r="AF33" s="72"/>
      <c r="AG33" s="72"/>
      <c r="AH33" s="72"/>
      <c r="AI33" s="72"/>
      <c r="AJ33" s="73"/>
      <c r="AK33" s="4"/>
    </row>
    <row r="34" spans="1:37" s="5" customFormat="1" ht="8.4499999999999993" customHeight="1" x14ac:dyDescent="0.15">
      <c r="A34" s="171"/>
      <c r="B34" s="141"/>
      <c r="C34" s="125"/>
      <c r="D34" s="125"/>
      <c r="E34" s="127"/>
      <c r="F34" s="142"/>
      <c r="G34" s="143"/>
      <c r="H34" s="143"/>
      <c r="I34" s="92"/>
      <c r="J34" s="100"/>
      <c r="K34" s="100"/>
      <c r="L34" s="108"/>
      <c r="M34" s="137"/>
      <c r="N34" s="137"/>
      <c r="O34" s="137"/>
      <c r="P34" s="137"/>
      <c r="Q34" s="137"/>
      <c r="R34" s="137"/>
      <c r="S34" s="137"/>
      <c r="T34" s="109"/>
      <c r="U34" s="203"/>
      <c r="V34" s="62"/>
      <c r="W34" s="63"/>
      <c r="X34" s="63"/>
      <c r="Y34" s="63"/>
      <c r="Z34" s="63"/>
      <c r="AA34" s="63"/>
      <c r="AB34" s="63"/>
      <c r="AC34" s="63"/>
      <c r="AD34" s="63"/>
      <c r="AE34" s="63"/>
      <c r="AF34" s="63"/>
      <c r="AG34" s="63"/>
      <c r="AH34" s="63"/>
      <c r="AI34" s="63"/>
      <c r="AJ34" s="64"/>
      <c r="AK34" s="4"/>
    </row>
    <row r="35" spans="1:37" s="5" customFormat="1" ht="8.4499999999999993" customHeight="1" x14ac:dyDescent="0.15">
      <c r="A35" s="134"/>
      <c r="B35" s="134"/>
      <c r="C35" s="134"/>
      <c r="D35" s="134"/>
      <c r="E35" s="134"/>
      <c r="F35" s="134"/>
      <c r="G35" s="134"/>
      <c r="H35" s="134"/>
      <c r="I35" s="134"/>
      <c r="J35" s="134"/>
      <c r="K35" s="134"/>
      <c r="L35" s="134"/>
      <c r="M35" s="134"/>
      <c r="N35" s="134"/>
      <c r="O35" s="134"/>
      <c r="P35" s="134"/>
      <c r="Q35" s="134"/>
      <c r="R35" s="134"/>
      <c r="S35" s="134"/>
      <c r="T35" s="134"/>
      <c r="U35" s="203"/>
      <c r="V35" s="62"/>
      <c r="W35" s="63"/>
      <c r="X35" s="63"/>
      <c r="Y35" s="63"/>
      <c r="Z35" s="63"/>
      <c r="AA35" s="63"/>
      <c r="AB35" s="63"/>
      <c r="AC35" s="63"/>
      <c r="AD35" s="63"/>
      <c r="AE35" s="63"/>
      <c r="AF35" s="63"/>
      <c r="AG35" s="63"/>
      <c r="AH35" s="63"/>
      <c r="AI35" s="63"/>
      <c r="AJ35" s="64"/>
      <c r="AK35" s="29"/>
    </row>
    <row r="36" spans="1:37" s="5" customFormat="1" ht="17.100000000000001" customHeight="1" x14ac:dyDescent="0.15">
      <c r="A36" s="135" t="s">
        <v>54</v>
      </c>
      <c r="B36" s="135"/>
      <c r="C36" s="135"/>
      <c r="D36" s="135"/>
      <c r="E36" s="135"/>
      <c r="F36" s="135"/>
      <c r="G36" s="135"/>
      <c r="H36" s="135"/>
      <c r="I36" s="135"/>
      <c r="J36" s="135"/>
      <c r="K36" s="135"/>
      <c r="L36" s="135"/>
      <c r="M36" s="135"/>
      <c r="N36" s="135"/>
      <c r="O36" s="135"/>
      <c r="P36" s="135"/>
      <c r="Q36" s="135"/>
      <c r="R36" s="135"/>
      <c r="S36" s="135"/>
      <c r="T36" s="135"/>
      <c r="U36" s="203"/>
      <c r="V36" s="62"/>
      <c r="W36" s="63"/>
      <c r="X36" s="63"/>
      <c r="Y36" s="63"/>
      <c r="Z36" s="63"/>
      <c r="AA36" s="63"/>
      <c r="AB36" s="63"/>
      <c r="AC36" s="63"/>
      <c r="AD36" s="63"/>
      <c r="AE36" s="63"/>
      <c r="AF36" s="63"/>
      <c r="AG36" s="63"/>
      <c r="AH36" s="63"/>
      <c r="AI36" s="63"/>
      <c r="AJ36" s="64"/>
      <c r="AK36" s="29"/>
    </row>
    <row r="37" spans="1:37" s="5" customFormat="1" ht="17.100000000000001" customHeight="1" x14ac:dyDescent="0.15">
      <c r="A37" s="57" t="s">
        <v>55</v>
      </c>
      <c r="B37" s="136" t="s">
        <v>25</v>
      </c>
      <c r="C37" s="133"/>
      <c r="D37" s="145"/>
      <c r="E37" s="146"/>
      <c r="F37" s="146"/>
      <c r="G37" s="146"/>
      <c r="H37" s="146"/>
      <c r="I37" s="146"/>
      <c r="J37" s="147"/>
      <c r="K37" s="100" t="s">
        <v>26</v>
      </c>
      <c r="L37" s="101"/>
      <c r="M37" s="101"/>
      <c r="N37" s="17"/>
      <c r="O37" s="18"/>
      <c r="P37" s="18" t="s">
        <v>27</v>
      </c>
      <c r="Q37" s="18" t="s">
        <v>28</v>
      </c>
      <c r="R37" s="18"/>
      <c r="S37" s="18" t="s">
        <v>29</v>
      </c>
      <c r="T37" s="19"/>
      <c r="U37" s="203"/>
      <c r="V37" s="65"/>
      <c r="W37" s="66"/>
      <c r="X37" s="66"/>
      <c r="Y37" s="66"/>
      <c r="Z37" s="66"/>
      <c r="AA37" s="66"/>
      <c r="AB37" s="66"/>
      <c r="AC37" s="66"/>
      <c r="AD37" s="66"/>
      <c r="AE37" s="66"/>
      <c r="AF37" s="66"/>
      <c r="AG37" s="66"/>
      <c r="AH37" s="66"/>
      <c r="AI37" s="66"/>
      <c r="AJ37" s="67"/>
      <c r="AK37" s="29"/>
    </row>
    <row r="38" spans="1:37" s="5" customFormat="1" ht="17.100000000000001" customHeight="1" x14ac:dyDescent="0.15">
      <c r="A38" s="58"/>
      <c r="B38" s="148" t="s">
        <v>30</v>
      </c>
      <c r="C38" s="149"/>
      <c r="D38" s="150"/>
      <c r="E38" s="151"/>
      <c r="F38" s="151"/>
      <c r="G38" s="151"/>
      <c r="H38" s="151"/>
      <c r="I38" s="151"/>
      <c r="J38" s="152"/>
      <c r="K38" s="138" t="s">
        <v>0</v>
      </c>
      <c r="L38" s="76"/>
      <c r="M38" s="156"/>
      <c r="N38" s="158"/>
      <c r="O38" s="123"/>
      <c r="P38" s="76" t="s">
        <v>6</v>
      </c>
      <c r="Q38" s="123"/>
      <c r="R38" s="76" t="s">
        <v>7</v>
      </c>
      <c r="S38" s="123"/>
      <c r="T38" s="126" t="s">
        <v>8</v>
      </c>
      <c r="U38" s="203"/>
      <c r="V38" s="60" t="s">
        <v>56</v>
      </c>
      <c r="W38" s="60"/>
      <c r="X38" s="60"/>
      <c r="Y38" s="60"/>
      <c r="Z38" s="60"/>
      <c r="AA38" s="60"/>
      <c r="AB38" s="60"/>
      <c r="AC38" s="60"/>
      <c r="AD38" s="60"/>
      <c r="AE38" s="60"/>
      <c r="AF38" s="60"/>
      <c r="AG38" s="60"/>
      <c r="AH38" s="60"/>
      <c r="AI38" s="60"/>
      <c r="AJ38" s="60"/>
    </row>
    <row r="39" spans="1:37" s="5" customFormat="1" ht="17.100000000000001" customHeight="1" x14ac:dyDescent="0.15">
      <c r="A39" s="58"/>
      <c r="B39" s="108"/>
      <c r="C39" s="109"/>
      <c r="D39" s="153"/>
      <c r="E39" s="154"/>
      <c r="F39" s="154"/>
      <c r="G39" s="154"/>
      <c r="H39" s="154"/>
      <c r="I39" s="154"/>
      <c r="J39" s="155"/>
      <c r="K39" s="141"/>
      <c r="L39" s="125"/>
      <c r="M39" s="157"/>
      <c r="N39" s="159"/>
      <c r="O39" s="124"/>
      <c r="P39" s="125"/>
      <c r="Q39" s="124"/>
      <c r="R39" s="125"/>
      <c r="S39" s="124"/>
      <c r="T39" s="127"/>
      <c r="U39" s="203"/>
      <c r="V39" s="61"/>
      <c r="W39" s="61"/>
      <c r="X39" s="61"/>
      <c r="Y39" s="61"/>
      <c r="Z39" s="61"/>
      <c r="AA39" s="61"/>
      <c r="AB39" s="61"/>
      <c r="AC39" s="61"/>
      <c r="AD39" s="61"/>
      <c r="AE39" s="61"/>
      <c r="AF39" s="61"/>
      <c r="AG39" s="61"/>
      <c r="AH39" s="61"/>
      <c r="AI39" s="61"/>
      <c r="AJ39" s="61"/>
    </row>
    <row r="40" spans="1:37" s="5" customFormat="1" ht="17.100000000000001" customHeight="1" x14ac:dyDescent="0.15">
      <c r="A40" s="58"/>
      <c r="B40" s="106" t="s">
        <v>37</v>
      </c>
      <c r="C40" s="107"/>
      <c r="D40" s="21" t="s">
        <v>38</v>
      </c>
      <c r="E40" s="22"/>
      <c r="F40" s="23" t="s">
        <v>39</v>
      </c>
      <c r="G40" s="110"/>
      <c r="H40" s="110"/>
      <c r="I40" s="111"/>
      <c r="J40" s="111"/>
      <c r="K40" s="111"/>
      <c r="L40" s="111"/>
      <c r="M40" s="111"/>
      <c r="N40" s="111"/>
      <c r="O40" s="111"/>
      <c r="P40" s="111"/>
      <c r="Q40" s="111"/>
      <c r="R40" s="111"/>
      <c r="S40" s="111"/>
      <c r="T40" s="112"/>
      <c r="U40" s="203"/>
      <c r="V40" s="61"/>
      <c r="W40" s="61"/>
      <c r="X40" s="61"/>
      <c r="Y40" s="61"/>
      <c r="Z40" s="61"/>
      <c r="AA40" s="61"/>
      <c r="AB40" s="61"/>
      <c r="AC40" s="61"/>
      <c r="AD40" s="61"/>
      <c r="AE40" s="61"/>
      <c r="AF40" s="61"/>
      <c r="AG40" s="61"/>
      <c r="AH40" s="61"/>
      <c r="AI40" s="61"/>
      <c r="AJ40" s="61"/>
      <c r="AK40" s="30"/>
    </row>
    <row r="41" spans="1:37" s="5" customFormat="1" ht="8.4499999999999993" customHeight="1" x14ac:dyDescent="0.15">
      <c r="A41" s="58"/>
      <c r="B41" s="106"/>
      <c r="C41" s="107"/>
      <c r="D41" s="113"/>
      <c r="E41" s="114"/>
      <c r="F41" s="114"/>
      <c r="G41" s="114"/>
      <c r="H41" s="114"/>
      <c r="I41" s="114"/>
      <c r="J41" s="114"/>
      <c r="K41" s="114"/>
      <c r="L41" s="114"/>
      <c r="M41" s="114"/>
      <c r="N41" s="114"/>
      <c r="O41" s="114"/>
      <c r="P41" s="114"/>
      <c r="Q41" s="114"/>
      <c r="R41" s="114"/>
      <c r="S41" s="114"/>
      <c r="T41" s="115"/>
      <c r="U41" s="203"/>
      <c r="V41" s="61"/>
      <c r="W41" s="61"/>
      <c r="X41" s="61"/>
      <c r="Y41" s="61"/>
      <c r="Z41" s="61"/>
      <c r="AA41" s="61"/>
      <c r="AB41" s="61"/>
      <c r="AC41" s="61"/>
      <c r="AD41" s="61"/>
      <c r="AE41" s="61"/>
      <c r="AF41" s="61"/>
      <c r="AG41" s="61"/>
      <c r="AH41" s="61"/>
      <c r="AI41" s="61"/>
      <c r="AJ41" s="61"/>
      <c r="AK41" s="30"/>
    </row>
    <row r="42" spans="1:37" s="5" customFormat="1" ht="17.100000000000001" customHeight="1" x14ac:dyDescent="0.15">
      <c r="A42" s="58"/>
      <c r="B42" s="106"/>
      <c r="C42" s="107"/>
      <c r="D42" s="116"/>
      <c r="E42" s="117"/>
      <c r="F42" s="117"/>
      <c r="G42" s="117"/>
      <c r="H42" s="117"/>
      <c r="I42" s="117"/>
      <c r="J42" s="117"/>
      <c r="K42" s="117"/>
      <c r="L42" s="117"/>
      <c r="M42" s="117"/>
      <c r="N42" s="117"/>
      <c r="O42" s="117"/>
      <c r="P42" s="117"/>
      <c r="Q42" s="117"/>
      <c r="R42" s="117"/>
      <c r="S42" s="117"/>
      <c r="T42" s="118"/>
      <c r="U42" s="203"/>
      <c r="V42" s="61"/>
      <c r="W42" s="61"/>
      <c r="X42" s="61"/>
      <c r="Y42" s="61"/>
      <c r="Z42" s="61"/>
      <c r="AA42" s="61"/>
      <c r="AB42" s="61"/>
      <c r="AC42" s="61"/>
      <c r="AD42" s="61"/>
      <c r="AE42" s="61"/>
      <c r="AF42" s="61"/>
      <c r="AG42" s="61"/>
      <c r="AH42" s="61"/>
      <c r="AI42" s="61"/>
      <c r="AJ42" s="61"/>
      <c r="AK42" s="30"/>
    </row>
    <row r="43" spans="1:37" s="5" customFormat="1" ht="17.100000000000001" customHeight="1" x14ac:dyDescent="0.15">
      <c r="A43" s="58"/>
      <c r="B43" s="108"/>
      <c r="C43" s="109"/>
      <c r="D43" s="119" t="s">
        <v>41</v>
      </c>
      <c r="E43" s="120"/>
      <c r="F43" s="120"/>
      <c r="G43" s="120"/>
      <c r="H43" s="121"/>
      <c r="I43" s="121"/>
      <c r="J43" s="121"/>
      <c r="K43" s="121"/>
      <c r="L43" s="120" t="s">
        <v>42</v>
      </c>
      <c r="M43" s="120"/>
      <c r="N43" s="121"/>
      <c r="O43" s="121"/>
      <c r="P43" s="121"/>
      <c r="Q43" s="121"/>
      <c r="R43" s="121"/>
      <c r="S43" s="121"/>
      <c r="T43" s="122"/>
      <c r="U43" s="203"/>
      <c r="V43" s="61"/>
      <c r="W43" s="61"/>
      <c r="X43" s="61"/>
      <c r="Y43" s="61"/>
      <c r="Z43" s="61"/>
      <c r="AA43" s="61"/>
      <c r="AB43" s="61"/>
      <c r="AC43" s="61"/>
      <c r="AD43" s="61"/>
      <c r="AE43" s="61"/>
      <c r="AF43" s="61"/>
      <c r="AG43" s="61"/>
      <c r="AH43" s="61"/>
      <c r="AI43" s="61"/>
      <c r="AJ43" s="61"/>
      <c r="AK43" s="30"/>
    </row>
    <row r="44" spans="1:37" s="5" customFormat="1" ht="33.950000000000003" customHeight="1" x14ac:dyDescent="0.15">
      <c r="A44" s="59"/>
      <c r="B44" s="89" t="s">
        <v>49</v>
      </c>
      <c r="C44" s="90"/>
      <c r="D44" s="90"/>
      <c r="E44" s="91"/>
      <c r="F44" s="128"/>
      <c r="G44" s="129"/>
      <c r="H44" s="130"/>
      <c r="I44" s="100" t="s">
        <v>50</v>
      </c>
      <c r="J44" s="101"/>
      <c r="K44" s="102"/>
      <c r="L44" s="31"/>
      <c r="M44" s="18"/>
      <c r="N44" s="101" t="s">
        <v>51</v>
      </c>
      <c r="O44" s="101"/>
      <c r="P44" s="18" t="s">
        <v>28</v>
      </c>
      <c r="Q44" s="18"/>
      <c r="R44" s="101" t="s">
        <v>52</v>
      </c>
      <c r="S44" s="101"/>
      <c r="T44" s="32"/>
      <c r="U44" s="203"/>
      <c r="V44" s="61"/>
      <c r="W44" s="61"/>
      <c r="X44" s="61"/>
      <c r="Y44" s="61"/>
      <c r="Z44" s="61"/>
      <c r="AA44" s="61"/>
      <c r="AB44" s="61"/>
      <c r="AC44" s="61"/>
      <c r="AD44" s="61"/>
      <c r="AE44" s="61"/>
      <c r="AF44" s="61"/>
      <c r="AG44" s="61"/>
      <c r="AH44" s="61"/>
      <c r="AI44" s="61"/>
      <c r="AJ44" s="61"/>
      <c r="AK44" s="33"/>
    </row>
    <row r="45" spans="1:37" s="5" customFormat="1" ht="8.4499999999999993" customHeight="1" x14ac:dyDescent="0.15">
      <c r="A45" s="131"/>
      <c r="B45" s="131"/>
      <c r="C45" s="131"/>
      <c r="D45" s="131"/>
      <c r="E45" s="131"/>
      <c r="F45" s="131"/>
      <c r="G45" s="131"/>
      <c r="H45" s="131"/>
      <c r="I45" s="131"/>
      <c r="J45" s="131"/>
      <c r="K45" s="131"/>
      <c r="L45" s="131"/>
      <c r="M45" s="131"/>
      <c r="N45" s="131"/>
      <c r="O45" s="131"/>
      <c r="P45" s="131"/>
      <c r="Q45" s="131"/>
      <c r="R45" s="131"/>
      <c r="S45" s="131"/>
      <c r="T45" s="131"/>
      <c r="U45" s="203"/>
      <c r="V45" s="61"/>
      <c r="W45" s="61"/>
      <c r="X45" s="61"/>
      <c r="Y45" s="61"/>
      <c r="Z45" s="61"/>
      <c r="AA45" s="61"/>
      <c r="AB45" s="61"/>
      <c r="AC45" s="61"/>
      <c r="AD45" s="61"/>
      <c r="AE45" s="61"/>
      <c r="AF45" s="61"/>
      <c r="AG45" s="61"/>
      <c r="AH45" s="61"/>
      <c r="AI45" s="61"/>
      <c r="AJ45" s="61"/>
      <c r="AK45" s="33"/>
    </row>
    <row r="46" spans="1:37" s="5" customFormat="1" ht="33.950000000000003" customHeight="1" x14ac:dyDescent="0.15">
      <c r="A46" s="132" t="s">
        <v>57</v>
      </c>
      <c r="B46" s="100" t="s">
        <v>58</v>
      </c>
      <c r="C46" s="101"/>
      <c r="D46" s="101"/>
      <c r="E46" s="102"/>
      <c r="F46" s="18"/>
      <c r="G46" s="96" t="s">
        <v>59</v>
      </c>
      <c r="H46" s="96"/>
      <c r="I46" s="18"/>
      <c r="J46" s="96" t="s">
        <v>60</v>
      </c>
      <c r="K46" s="96"/>
      <c r="L46" s="96"/>
      <c r="M46" s="96"/>
      <c r="N46" s="18"/>
      <c r="O46" s="96" t="s">
        <v>61</v>
      </c>
      <c r="P46" s="96"/>
      <c r="Q46" s="96"/>
      <c r="R46" s="96"/>
      <c r="S46" s="96"/>
      <c r="T46" s="34"/>
      <c r="U46" s="203"/>
      <c r="V46" s="61"/>
      <c r="W46" s="61"/>
      <c r="X46" s="61"/>
      <c r="Y46" s="61"/>
      <c r="Z46" s="61"/>
      <c r="AA46" s="61"/>
      <c r="AB46" s="61"/>
      <c r="AC46" s="61"/>
      <c r="AD46" s="61"/>
      <c r="AE46" s="61"/>
      <c r="AF46" s="61"/>
      <c r="AG46" s="61"/>
      <c r="AH46" s="61"/>
      <c r="AI46" s="61"/>
      <c r="AJ46" s="61"/>
      <c r="AK46" s="33"/>
    </row>
    <row r="47" spans="1:37" s="5" customFormat="1" ht="17.100000000000001" customHeight="1" x14ac:dyDescent="0.15">
      <c r="A47" s="132"/>
      <c r="B47" s="100" t="s">
        <v>30</v>
      </c>
      <c r="C47" s="101"/>
      <c r="D47" s="101"/>
      <c r="E47" s="102"/>
      <c r="F47" s="103" t="s">
        <v>62</v>
      </c>
      <c r="G47" s="103"/>
      <c r="H47" s="35" t="s">
        <v>50</v>
      </c>
      <c r="I47" s="100" t="s">
        <v>63</v>
      </c>
      <c r="J47" s="101"/>
      <c r="K47" s="101"/>
      <c r="L47" s="101"/>
      <c r="M47" s="101"/>
      <c r="N47" s="101"/>
      <c r="O47" s="101"/>
      <c r="P47" s="101"/>
      <c r="Q47" s="101"/>
      <c r="R47" s="101"/>
      <c r="S47" s="101"/>
      <c r="T47" s="102"/>
      <c r="U47" s="203"/>
      <c r="V47" s="105" t="s">
        <v>64</v>
      </c>
      <c r="W47" s="105"/>
      <c r="X47" s="36"/>
      <c r="Y47" s="37"/>
      <c r="Z47" s="29" t="s">
        <v>6</v>
      </c>
      <c r="AA47" s="38"/>
      <c r="AB47" s="29" t="s">
        <v>7</v>
      </c>
      <c r="AC47" s="38"/>
      <c r="AD47" s="29" t="s">
        <v>8</v>
      </c>
      <c r="AE47" s="39"/>
      <c r="AF47" s="39"/>
      <c r="AG47" s="39"/>
      <c r="AH47" s="39"/>
      <c r="AI47" s="39"/>
      <c r="AJ47" s="39"/>
      <c r="AK47" s="33"/>
    </row>
    <row r="48" spans="1:37" s="5" customFormat="1" ht="24.75" customHeight="1" x14ac:dyDescent="0.15">
      <c r="A48" s="132"/>
      <c r="B48" s="82"/>
      <c r="C48" s="83"/>
      <c r="D48" s="83"/>
      <c r="E48" s="84"/>
      <c r="F48" s="85"/>
      <c r="G48" s="85"/>
      <c r="H48" s="40"/>
      <c r="I48" s="86"/>
      <c r="J48" s="87"/>
      <c r="K48" s="87"/>
      <c r="L48" s="87"/>
      <c r="M48" s="87"/>
      <c r="N48" s="87"/>
      <c r="O48" s="87"/>
      <c r="P48" s="87"/>
      <c r="Q48" s="87"/>
      <c r="R48" s="87"/>
      <c r="S48" s="87"/>
      <c r="T48" s="88"/>
      <c r="U48" s="203"/>
      <c r="V48" s="104" t="s">
        <v>65</v>
      </c>
      <c r="W48" s="104"/>
      <c r="X48" s="104"/>
      <c r="Y48" s="104"/>
      <c r="Z48" s="104"/>
      <c r="AA48" s="104"/>
      <c r="AB48" s="104"/>
      <c r="AC48" s="104"/>
      <c r="AD48" s="104"/>
      <c r="AE48" s="94"/>
      <c r="AF48" s="94"/>
      <c r="AG48" s="94"/>
      <c r="AH48" s="94"/>
      <c r="AI48" s="94"/>
      <c r="AJ48" s="41"/>
      <c r="AK48" s="33"/>
    </row>
    <row r="49" spans="1:37" s="5" customFormat="1" ht="24.75" customHeight="1" x14ac:dyDescent="0.15">
      <c r="A49" s="132"/>
      <c r="B49" s="82"/>
      <c r="C49" s="83"/>
      <c r="D49" s="83"/>
      <c r="E49" s="84"/>
      <c r="F49" s="85"/>
      <c r="G49" s="85"/>
      <c r="H49" s="40"/>
      <c r="I49" s="86"/>
      <c r="J49" s="87"/>
      <c r="K49" s="87"/>
      <c r="L49" s="87"/>
      <c r="M49" s="87"/>
      <c r="N49" s="87"/>
      <c r="O49" s="87"/>
      <c r="P49" s="87"/>
      <c r="Q49" s="87"/>
      <c r="R49" s="87"/>
      <c r="S49" s="87"/>
      <c r="T49" s="88"/>
      <c r="U49" s="203"/>
      <c r="V49" s="95" t="s">
        <v>66</v>
      </c>
      <c r="W49" s="95"/>
      <c r="X49" s="95"/>
      <c r="Y49" s="95"/>
      <c r="Z49" s="95"/>
      <c r="AA49" s="95"/>
      <c r="AB49" s="95"/>
      <c r="AC49" s="95"/>
      <c r="AD49" s="95"/>
      <c r="AE49" s="95"/>
      <c r="AF49" s="95"/>
      <c r="AG49" s="95"/>
      <c r="AH49" s="95"/>
      <c r="AI49" s="95"/>
      <c r="AJ49" s="95"/>
      <c r="AK49" s="33"/>
    </row>
    <row r="50" spans="1:37" s="5" customFormat="1" ht="24.75" customHeight="1" x14ac:dyDescent="0.15">
      <c r="A50" s="132"/>
      <c r="B50" s="82"/>
      <c r="C50" s="83"/>
      <c r="D50" s="83"/>
      <c r="E50" s="84"/>
      <c r="F50" s="85"/>
      <c r="G50" s="85"/>
      <c r="H50" s="40"/>
      <c r="I50" s="86"/>
      <c r="J50" s="87"/>
      <c r="K50" s="87"/>
      <c r="L50" s="87"/>
      <c r="M50" s="87"/>
      <c r="N50" s="87"/>
      <c r="O50" s="87"/>
      <c r="P50" s="87"/>
      <c r="Q50" s="87"/>
      <c r="R50" s="87"/>
      <c r="S50" s="87"/>
      <c r="T50" s="88"/>
      <c r="U50" s="203"/>
      <c r="V50" s="89" t="s">
        <v>67</v>
      </c>
      <c r="W50" s="90"/>
      <c r="X50" s="91"/>
      <c r="Y50" s="79" t="s">
        <v>68</v>
      </c>
      <c r="Z50" s="80"/>
      <c r="AA50" s="80"/>
      <c r="AB50" s="80"/>
      <c r="AC50" s="80"/>
      <c r="AD50" s="81"/>
      <c r="AE50" s="78" t="s">
        <v>69</v>
      </c>
      <c r="AF50" s="78"/>
      <c r="AG50" s="78"/>
      <c r="AH50" s="79" t="s">
        <v>68</v>
      </c>
      <c r="AI50" s="80"/>
      <c r="AJ50" s="81"/>
      <c r="AK50" s="33"/>
    </row>
    <row r="51" spans="1:37" s="5" customFormat="1" ht="24.75" customHeight="1" x14ac:dyDescent="0.15">
      <c r="A51" s="132"/>
      <c r="B51" s="82"/>
      <c r="C51" s="83"/>
      <c r="D51" s="83"/>
      <c r="E51" s="84"/>
      <c r="F51" s="85"/>
      <c r="G51" s="85"/>
      <c r="H51" s="40" t="s">
        <v>70</v>
      </c>
      <c r="I51" s="86"/>
      <c r="J51" s="87"/>
      <c r="K51" s="87"/>
      <c r="L51" s="87"/>
      <c r="M51" s="87"/>
      <c r="N51" s="87"/>
      <c r="O51" s="87"/>
      <c r="P51" s="87"/>
      <c r="Q51" s="87"/>
      <c r="R51" s="87"/>
      <c r="S51" s="87"/>
      <c r="T51" s="88"/>
      <c r="U51" s="203"/>
      <c r="V51" s="89" t="s">
        <v>71</v>
      </c>
      <c r="W51" s="90"/>
      <c r="X51" s="91"/>
      <c r="Y51" s="79"/>
      <c r="Z51" s="80"/>
      <c r="AA51" s="80"/>
      <c r="AB51" s="80"/>
      <c r="AC51" s="80"/>
      <c r="AD51" s="81"/>
      <c r="AE51" s="92" t="s">
        <v>72</v>
      </c>
      <c r="AF51" s="92"/>
      <c r="AG51" s="92"/>
      <c r="AH51" s="93"/>
      <c r="AI51" s="93"/>
      <c r="AJ51" s="93"/>
    </row>
    <row r="52" spans="1:37" s="5" customFormat="1" ht="16.5" customHeight="1" x14ac:dyDescent="0.15">
      <c r="A52" s="42"/>
      <c r="B52" s="42"/>
      <c r="C52" s="43"/>
      <c r="D52" s="43"/>
      <c r="E52" s="43"/>
      <c r="F52" s="43"/>
      <c r="G52" s="43"/>
      <c r="H52" s="29"/>
      <c r="I52" s="29"/>
      <c r="J52" s="29"/>
      <c r="K52" s="29"/>
      <c r="L52" s="29"/>
      <c r="M52" s="29"/>
      <c r="N52" s="29"/>
      <c r="O52" s="29"/>
      <c r="P52" s="29"/>
      <c r="Q52" s="29"/>
      <c r="R52" s="29"/>
      <c r="S52" s="29"/>
      <c r="T52" s="29"/>
      <c r="U52" s="6"/>
    </row>
    <row r="53" spans="1:37" s="5" customFormat="1" ht="17.100000000000001" customHeight="1" x14ac:dyDescent="0.15">
      <c r="A53" s="42"/>
      <c r="B53" s="42"/>
      <c r="C53" s="43"/>
      <c r="D53" s="43"/>
      <c r="E53" s="43"/>
      <c r="F53" s="43"/>
      <c r="G53" s="43"/>
      <c r="H53" s="29"/>
      <c r="I53" s="29"/>
      <c r="J53" s="29"/>
      <c r="K53" s="29"/>
      <c r="L53" s="29"/>
      <c r="M53" s="29"/>
      <c r="N53" s="29"/>
      <c r="O53" s="29"/>
      <c r="P53" s="29"/>
      <c r="Q53" s="29"/>
      <c r="R53" s="29"/>
      <c r="S53" s="29"/>
      <c r="T53" s="29"/>
      <c r="U53" s="6"/>
      <c r="V53" s="97"/>
      <c r="W53" s="97"/>
      <c r="X53" s="44"/>
      <c r="Y53" s="45"/>
      <c r="Z53" s="45"/>
      <c r="AA53" s="45"/>
      <c r="AB53" s="45"/>
      <c r="AC53" s="45"/>
      <c r="AD53" s="45"/>
      <c r="AE53" s="45"/>
      <c r="AF53" s="45"/>
      <c r="AG53" s="45"/>
      <c r="AH53" s="45"/>
      <c r="AI53" s="45"/>
      <c r="AJ53" s="45"/>
      <c r="AK53" s="46"/>
    </row>
    <row r="54" spans="1:37" s="5" customFormat="1" ht="17.100000000000001" customHeight="1" x14ac:dyDescent="0.15">
      <c r="A54" s="42"/>
      <c r="B54" s="42"/>
      <c r="C54" s="43"/>
      <c r="D54" s="43"/>
      <c r="E54" s="43"/>
      <c r="F54" s="43"/>
      <c r="G54" s="43"/>
      <c r="H54" s="29"/>
      <c r="I54" s="29"/>
      <c r="J54" s="29"/>
      <c r="K54" s="29"/>
      <c r="L54" s="29"/>
      <c r="M54" s="29"/>
      <c r="N54" s="29"/>
      <c r="O54" s="29"/>
      <c r="P54" s="29"/>
      <c r="Q54" s="29"/>
      <c r="R54" s="29"/>
      <c r="S54" s="29"/>
      <c r="T54" s="29"/>
      <c r="U54" s="6"/>
      <c r="V54" s="33"/>
      <c r="W54" s="33"/>
      <c r="X54" s="33"/>
      <c r="Y54" s="33"/>
      <c r="Z54" s="33"/>
      <c r="AA54" s="33"/>
      <c r="AB54" s="33"/>
      <c r="AC54" s="33"/>
      <c r="AD54" s="33"/>
      <c r="AE54" s="33"/>
      <c r="AF54" s="33"/>
      <c r="AG54" s="33"/>
      <c r="AH54" s="33"/>
      <c r="AI54" s="33"/>
      <c r="AJ54" s="33"/>
      <c r="AK54" s="33"/>
    </row>
    <row r="55" spans="1:37" s="5" customFormat="1" ht="17.100000000000001" customHeight="1" x14ac:dyDescent="0.15">
      <c r="A55" s="42"/>
      <c r="B55" s="42"/>
      <c r="C55" s="43"/>
      <c r="D55" s="43"/>
      <c r="E55" s="43"/>
      <c r="F55" s="43"/>
      <c r="G55" s="43"/>
      <c r="H55" s="29"/>
      <c r="I55" s="29"/>
      <c r="J55" s="29"/>
      <c r="K55" s="29"/>
      <c r="L55" s="29"/>
      <c r="M55" s="29"/>
      <c r="N55" s="29"/>
      <c r="O55" s="29"/>
      <c r="P55" s="29"/>
      <c r="Q55" s="29"/>
      <c r="R55" s="29"/>
      <c r="S55" s="29"/>
      <c r="T55" s="29"/>
      <c r="U55" s="6"/>
      <c r="V55" s="33"/>
      <c r="W55" s="33"/>
      <c r="X55" s="33"/>
      <c r="Y55" s="33"/>
      <c r="Z55" s="33"/>
      <c r="AA55" s="33"/>
      <c r="AB55" s="33"/>
      <c r="AC55" s="33"/>
      <c r="AD55" s="33"/>
      <c r="AE55" s="33"/>
      <c r="AF55" s="33"/>
      <c r="AG55" s="33"/>
      <c r="AH55" s="33"/>
      <c r="AI55" s="33"/>
      <c r="AJ55" s="33"/>
      <c r="AK55" s="33"/>
    </row>
    <row r="56" spans="1:37" s="5" customFormat="1" ht="17.100000000000001" customHeight="1" x14ac:dyDescent="0.15">
      <c r="A56" s="42"/>
      <c r="B56" s="42"/>
      <c r="C56" s="43"/>
      <c r="D56" s="43"/>
      <c r="E56" s="43"/>
      <c r="F56" s="43"/>
      <c r="G56" s="43"/>
      <c r="H56" s="29"/>
      <c r="I56" s="29"/>
      <c r="J56" s="29"/>
      <c r="K56" s="29"/>
      <c r="L56" s="29"/>
      <c r="M56" s="29"/>
      <c r="N56" s="29"/>
      <c r="O56" s="29"/>
      <c r="P56" s="29"/>
      <c r="Q56" s="29"/>
      <c r="R56" s="29"/>
      <c r="S56" s="29"/>
      <c r="T56" s="29"/>
      <c r="U56" s="6"/>
      <c r="V56" s="33"/>
      <c r="W56" s="33"/>
      <c r="X56" s="33"/>
      <c r="Y56" s="33"/>
      <c r="Z56" s="33"/>
      <c r="AA56" s="33"/>
      <c r="AB56" s="33"/>
      <c r="AC56" s="33"/>
      <c r="AD56" s="33"/>
      <c r="AE56" s="33"/>
      <c r="AF56" s="33"/>
      <c r="AG56" s="33"/>
      <c r="AH56" s="33"/>
      <c r="AI56" s="33"/>
      <c r="AJ56" s="33"/>
      <c r="AK56" s="33"/>
    </row>
    <row r="57" spans="1:37" s="5" customFormat="1" ht="17.100000000000001" customHeight="1" x14ac:dyDescent="0.15">
      <c r="A57" s="47"/>
      <c r="B57" s="47"/>
      <c r="C57" s="47"/>
      <c r="D57" s="47"/>
      <c r="E57" s="47"/>
      <c r="F57" s="47"/>
      <c r="G57" s="47"/>
      <c r="H57" s="47"/>
      <c r="I57" s="47"/>
      <c r="J57" s="47"/>
      <c r="K57" s="47"/>
      <c r="L57" s="47"/>
      <c r="M57" s="47"/>
      <c r="N57" s="47"/>
      <c r="O57" s="47"/>
      <c r="P57" s="47"/>
      <c r="Q57" s="47"/>
      <c r="R57" s="47"/>
      <c r="S57" s="47"/>
      <c r="T57" s="47"/>
      <c r="U57" s="6"/>
      <c r="V57" s="33"/>
      <c r="W57" s="33"/>
      <c r="X57" s="33"/>
      <c r="Y57" s="33"/>
      <c r="Z57" s="33"/>
      <c r="AA57" s="33"/>
      <c r="AB57" s="33"/>
      <c r="AC57" s="33"/>
      <c r="AD57" s="33"/>
      <c r="AE57" s="33"/>
      <c r="AF57" s="33"/>
      <c r="AG57" s="33"/>
      <c r="AH57" s="33"/>
      <c r="AI57" s="33"/>
      <c r="AJ57" s="33"/>
      <c r="AK57" s="33"/>
    </row>
    <row r="58" spans="1:37" s="5" customFormat="1" ht="17.100000000000001" customHeight="1" x14ac:dyDescent="0.15">
      <c r="A58" s="47"/>
      <c r="B58" s="47"/>
      <c r="C58" s="47"/>
      <c r="D58" s="47"/>
      <c r="E58" s="47"/>
      <c r="F58" s="47"/>
      <c r="G58" s="47"/>
      <c r="H58" s="47"/>
      <c r="I58" s="47"/>
      <c r="J58" s="47"/>
      <c r="K58" s="47"/>
      <c r="L58" s="47"/>
      <c r="M58" s="47"/>
      <c r="N58" s="47"/>
      <c r="O58" s="47"/>
      <c r="P58" s="47"/>
      <c r="Q58" s="47"/>
      <c r="R58" s="47"/>
      <c r="S58" s="47"/>
      <c r="T58" s="47"/>
      <c r="U58" s="6"/>
      <c r="V58" s="33"/>
      <c r="W58" s="33"/>
      <c r="X58" s="33"/>
      <c r="Y58" s="33"/>
      <c r="Z58" s="33"/>
      <c r="AA58" s="33"/>
      <c r="AB58" s="33"/>
      <c r="AC58" s="33"/>
      <c r="AD58" s="33"/>
      <c r="AE58" s="33"/>
      <c r="AF58" s="33"/>
      <c r="AG58" s="33"/>
      <c r="AH58" s="33"/>
      <c r="AI58" s="33"/>
      <c r="AJ58" s="33"/>
      <c r="AK58" s="33"/>
    </row>
    <row r="59" spans="1:37" s="5" customFormat="1" ht="17.100000000000001" customHeight="1" x14ac:dyDescent="0.15">
      <c r="A59" s="47"/>
      <c r="B59" s="47"/>
      <c r="C59" s="47"/>
      <c r="D59" s="47"/>
      <c r="E59" s="47"/>
      <c r="F59" s="47"/>
      <c r="G59" s="47"/>
      <c r="H59" s="47"/>
      <c r="I59" s="47"/>
      <c r="J59" s="47"/>
      <c r="K59" s="47"/>
      <c r="L59" s="47"/>
      <c r="M59" s="47"/>
      <c r="N59" s="47"/>
      <c r="O59" s="47"/>
      <c r="P59" s="47"/>
      <c r="Q59" s="47"/>
      <c r="R59" s="47"/>
      <c r="S59" s="47"/>
      <c r="T59" s="47"/>
      <c r="U59" s="6"/>
      <c r="V59" s="33"/>
      <c r="W59" s="33"/>
      <c r="X59" s="33"/>
      <c r="Y59" s="33"/>
      <c r="Z59" s="33"/>
      <c r="AA59" s="33"/>
      <c r="AB59" s="33"/>
      <c r="AC59" s="33"/>
      <c r="AD59" s="33"/>
      <c r="AE59" s="33"/>
      <c r="AF59" s="33"/>
      <c r="AG59" s="33"/>
      <c r="AH59" s="33"/>
      <c r="AI59" s="33"/>
      <c r="AJ59" s="33"/>
      <c r="AK59" s="33"/>
    </row>
    <row r="60" spans="1:37" s="5" customFormat="1" ht="11.25" customHeight="1" x14ac:dyDescent="0.15">
      <c r="A60" s="98"/>
      <c r="B60" s="98"/>
      <c r="C60" s="98"/>
      <c r="D60" s="98"/>
      <c r="E60" s="98"/>
      <c r="F60" s="98"/>
      <c r="G60" s="98"/>
      <c r="H60" s="98"/>
      <c r="I60" s="98"/>
      <c r="J60" s="98"/>
      <c r="K60" s="98"/>
      <c r="L60" s="98"/>
      <c r="M60" s="98"/>
      <c r="N60" s="98"/>
      <c r="O60" s="98"/>
      <c r="P60" s="98"/>
      <c r="Q60" s="98"/>
      <c r="R60" s="98"/>
      <c r="S60" s="98"/>
      <c r="T60" s="98"/>
      <c r="U60" s="6"/>
      <c r="V60" s="33"/>
      <c r="W60" s="33"/>
      <c r="X60" s="33"/>
      <c r="Y60" s="33"/>
      <c r="Z60" s="33"/>
      <c r="AA60" s="33"/>
      <c r="AB60" s="33"/>
      <c r="AC60" s="33"/>
      <c r="AD60" s="33"/>
      <c r="AE60" s="33"/>
      <c r="AF60" s="33"/>
      <c r="AG60" s="33"/>
      <c r="AH60" s="33"/>
      <c r="AI60" s="33"/>
      <c r="AJ60" s="33"/>
      <c r="AK60" s="33"/>
    </row>
    <row r="61" spans="1:37" s="5" customFormat="1" ht="26.25" customHeight="1" x14ac:dyDescent="0.15">
      <c r="A61" s="99"/>
      <c r="B61" s="99"/>
      <c r="C61" s="99"/>
      <c r="D61" s="99"/>
      <c r="E61" s="99"/>
      <c r="F61" s="48"/>
      <c r="G61" s="10"/>
      <c r="H61" s="77"/>
      <c r="I61" s="77"/>
      <c r="J61" s="10"/>
      <c r="K61" s="77"/>
      <c r="L61" s="77"/>
      <c r="M61" s="77"/>
      <c r="N61" s="77"/>
      <c r="O61" s="77"/>
      <c r="P61" s="77"/>
      <c r="Q61" s="77"/>
      <c r="R61" s="77"/>
      <c r="S61" s="77"/>
      <c r="T61" s="77"/>
      <c r="U61" s="6"/>
      <c r="V61" s="33"/>
      <c r="W61" s="33"/>
      <c r="X61" s="33"/>
      <c r="Y61" s="33"/>
      <c r="Z61" s="33"/>
      <c r="AA61" s="33"/>
      <c r="AB61" s="33"/>
      <c r="AC61" s="33"/>
      <c r="AD61" s="33"/>
      <c r="AE61" s="33"/>
      <c r="AF61" s="33"/>
      <c r="AG61" s="33"/>
      <c r="AH61" s="33"/>
      <c r="AI61" s="33"/>
      <c r="AJ61" s="33"/>
      <c r="AK61" s="33"/>
    </row>
    <row r="62" spans="1:37" s="5" customFormat="1" ht="26.25" customHeight="1" x14ac:dyDescent="0.15">
      <c r="A62" s="99"/>
      <c r="B62" s="99"/>
      <c r="C62" s="99"/>
      <c r="D62" s="99"/>
      <c r="E62" s="99"/>
      <c r="F62" s="48"/>
      <c r="G62" s="10"/>
      <c r="H62" s="77"/>
      <c r="I62" s="77"/>
      <c r="J62" s="77"/>
      <c r="K62" s="77"/>
      <c r="L62" s="77"/>
      <c r="M62" s="77"/>
      <c r="N62" s="77"/>
      <c r="O62" s="77"/>
      <c r="P62" s="77"/>
      <c r="Q62" s="77"/>
      <c r="R62" s="77"/>
      <c r="S62" s="77"/>
      <c r="T62" s="77"/>
      <c r="U62" s="6"/>
      <c r="V62" s="33"/>
      <c r="W62" s="33"/>
      <c r="X62" s="33"/>
      <c r="Y62" s="33"/>
      <c r="Z62" s="33"/>
      <c r="AA62" s="33"/>
      <c r="AB62" s="33"/>
      <c r="AC62" s="33"/>
      <c r="AD62" s="33"/>
      <c r="AE62" s="33"/>
      <c r="AF62" s="33"/>
      <c r="AG62" s="33"/>
      <c r="AH62" s="33"/>
      <c r="AI62" s="33"/>
      <c r="AJ62" s="33"/>
      <c r="AK62" s="33"/>
    </row>
    <row r="63" spans="1:37" s="5" customFormat="1" ht="14.25" x14ac:dyDescent="0.15">
      <c r="V63" s="33"/>
      <c r="W63" s="33"/>
      <c r="X63" s="33"/>
      <c r="Y63" s="33"/>
      <c r="Z63" s="33"/>
      <c r="AA63" s="33"/>
      <c r="AB63" s="33"/>
      <c r="AC63" s="33"/>
      <c r="AD63" s="33"/>
      <c r="AE63" s="33"/>
      <c r="AF63" s="33"/>
      <c r="AG63" s="33"/>
      <c r="AH63" s="33"/>
      <c r="AI63" s="33"/>
      <c r="AJ63" s="33"/>
      <c r="AK63" s="33"/>
    </row>
    <row r="64" spans="1:37" s="5" customFormat="1" ht="14.25" x14ac:dyDescent="0.15">
      <c r="V64" s="33"/>
      <c r="W64" s="33"/>
      <c r="X64" s="33"/>
      <c r="Y64" s="33"/>
      <c r="Z64" s="33"/>
      <c r="AA64" s="33"/>
      <c r="AB64" s="33"/>
      <c r="AC64" s="33"/>
      <c r="AD64" s="33"/>
      <c r="AE64" s="33"/>
      <c r="AF64" s="33"/>
      <c r="AG64" s="33"/>
      <c r="AH64" s="33"/>
      <c r="AI64" s="33"/>
      <c r="AJ64" s="33"/>
      <c r="AK64" s="33"/>
    </row>
    <row r="65" spans="1:37" s="5" customFormat="1" ht="15" customHeight="1" x14ac:dyDescent="0.15">
      <c r="A65" s="10"/>
      <c r="B65" s="10"/>
      <c r="C65" s="77"/>
      <c r="D65" s="77"/>
      <c r="E65" s="77"/>
      <c r="F65" s="77"/>
      <c r="G65" s="77"/>
      <c r="H65" s="77"/>
      <c r="I65" s="77"/>
      <c r="J65" s="77"/>
      <c r="K65" s="77"/>
      <c r="L65" s="77"/>
      <c r="M65" s="77"/>
      <c r="N65" s="77"/>
      <c r="O65" s="77"/>
      <c r="P65" s="77"/>
      <c r="Q65" s="77"/>
      <c r="R65" s="77"/>
      <c r="S65" s="77"/>
      <c r="T65" s="77"/>
      <c r="V65" s="33"/>
      <c r="W65" s="33"/>
      <c r="X65" s="33"/>
      <c r="Y65" s="33"/>
      <c r="Z65" s="33"/>
      <c r="AA65" s="33"/>
      <c r="AB65" s="33"/>
      <c r="AC65" s="33"/>
      <c r="AD65" s="33"/>
      <c r="AE65" s="33"/>
      <c r="AF65" s="33"/>
      <c r="AG65" s="33"/>
      <c r="AH65" s="33"/>
      <c r="AI65" s="33"/>
      <c r="AJ65" s="33"/>
      <c r="AK65" s="33"/>
    </row>
    <row r="66" spans="1:37" s="5" customFormat="1" ht="15" customHeight="1" x14ac:dyDescent="0.15">
      <c r="A66" s="10"/>
      <c r="B66" s="10"/>
      <c r="C66" s="77"/>
      <c r="D66" s="77"/>
      <c r="E66" s="77"/>
      <c r="F66" s="77"/>
      <c r="G66" s="77"/>
      <c r="H66" s="77"/>
      <c r="I66" s="77"/>
      <c r="J66" s="77"/>
      <c r="K66" s="77"/>
      <c r="L66" s="77"/>
      <c r="M66" s="77"/>
      <c r="N66" s="77"/>
      <c r="O66" s="77"/>
      <c r="P66" s="77"/>
      <c r="Q66" s="77"/>
      <c r="R66" s="77"/>
      <c r="S66" s="77"/>
      <c r="T66" s="77"/>
      <c r="V66" s="33"/>
      <c r="W66" s="33"/>
      <c r="X66" s="33"/>
      <c r="Y66" s="33"/>
      <c r="Z66" s="33"/>
      <c r="AA66" s="33"/>
      <c r="AB66" s="33"/>
      <c r="AC66" s="33"/>
      <c r="AD66" s="33"/>
      <c r="AE66" s="33"/>
      <c r="AF66" s="33"/>
      <c r="AG66" s="33"/>
      <c r="AH66" s="33"/>
      <c r="AI66" s="33"/>
      <c r="AJ66" s="33"/>
      <c r="AK66" s="33"/>
    </row>
    <row r="67" spans="1:37" s="5" customFormat="1" ht="14.25" x14ac:dyDescent="0.15">
      <c r="V67" s="33"/>
      <c r="W67" s="33"/>
      <c r="X67" s="33"/>
      <c r="Y67" s="33"/>
      <c r="Z67" s="33"/>
      <c r="AA67" s="33"/>
      <c r="AB67" s="33"/>
      <c r="AC67" s="33"/>
      <c r="AD67" s="33"/>
      <c r="AE67" s="33"/>
      <c r="AF67" s="33"/>
      <c r="AG67" s="33"/>
      <c r="AH67" s="33"/>
      <c r="AI67" s="33"/>
      <c r="AJ67" s="33"/>
      <c r="AK67" s="33"/>
    </row>
    <row r="68" spans="1:37" s="5" customFormat="1" ht="14.25" x14ac:dyDescent="0.15">
      <c r="V68" s="33"/>
      <c r="W68" s="33"/>
      <c r="X68" s="33"/>
      <c r="Y68" s="33"/>
      <c r="Z68" s="33"/>
      <c r="AA68" s="33"/>
      <c r="AB68" s="33"/>
      <c r="AC68" s="33"/>
      <c r="AD68" s="33"/>
      <c r="AE68" s="33"/>
      <c r="AF68" s="33"/>
      <c r="AG68" s="33"/>
      <c r="AH68" s="33"/>
      <c r="AI68" s="33"/>
      <c r="AJ68" s="33"/>
      <c r="AK68" s="33"/>
    </row>
    <row r="69" spans="1:37" s="5" customFormat="1" ht="14.25" x14ac:dyDescent="0.15">
      <c r="V69" s="33"/>
      <c r="W69" s="33"/>
      <c r="X69" s="33"/>
      <c r="Y69" s="33"/>
      <c r="Z69" s="33"/>
      <c r="AA69" s="33"/>
      <c r="AB69" s="33"/>
      <c r="AC69" s="33"/>
      <c r="AD69" s="33"/>
      <c r="AE69" s="33"/>
      <c r="AF69" s="33"/>
      <c r="AG69" s="33"/>
      <c r="AH69" s="33"/>
      <c r="AI69" s="33"/>
      <c r="AJ69" s="33"/>
      <c r="AK69" s="33"/>
    </row>
    <row r="70" spans="1:37" s="5" customFormat="1" ht="14.25" x14ac:dyDescent="0.15">
      <c r="V70" s="49"/>
      <c r="W70" s="49"/>
      <c r="X70" s="49"/>
      <c r="Y70" s="49"/>
      <c r="Z70" s="49"/>
      <c r="AA70" s="49"/>
      <c r="AB70" s="49"/>
      <c r="AC70" s="49"/>
      <c r="AD70" s="49"/>
      <c r="AE70" s="49"/>
      <c r="AF70" s="49"/>
      <c r="AG70" s="49"/>
      <c r="AH70" s="49"/>
      <c r="AI70" s="49"/>
      <c r="AJ70" s="49"/>
      <c r="AK70" s="49"/>
    </row>
    <row r="71" spans="1:37" s="5" customFormat="1" ht="14.25" x14ac:dyDescent="0.15">
      <c r="V71" s="50"/>
      <c r="W71" s="50"/>
      <c r="X71" s="50"/>
      <c r="Y71" s="50"/>
      <c r="Z71" s="50"/>
      <c r="AA71" s="50"/>
      <c r="AB71" s="50"/>
      <c r="AC71" s="50"/>
      <c r="AD71" s="50"/>
      <c r="AE71" s="50"/>
      <c r="AF71" s="50"/>
      <c r="AG71" s="50"/>
      <c r="AH71" s="50"/>
      <c r="AI71" s="50"/>
      <c r="AJ71" s="50"/>
      <c r="AK71" s="50"/>
    </row>
    <row r="72" spans="1:37" s="5" customFormat="1" ht="14.25" x14ac:dyDescent="0.15">
      <c r="V72" s="50"/>
      <c r="W72" s="50"/>
      <c r="X72" s="50"/>
      <c r="Y72" s="50"/>
      <c r="Z72" s="50"/>
      <c r="AA72" s="50"/>
      <c r="AB72" s="50"/>
      <c r="AC72" s="50"/>
      <c r="AD72" s="50"/>
      <c r="AE72" s="50"/>
      <c r="AF72" s="50"/>
      <c r="AG72" s="50"/>
      <c r="AH72" s="50"/>
      <c r="AI72" s="50"/>
      <c r="AJ72" s="50"/>
      <c r="AK72" s="50"/>
    </row>
    <row r="73" spans="1:37" s="5" customFormat="1" ht="14.25" x14ac:dyDescent="0.15">
      <c r="V73" s="50"/>
      <c r="W73" s="50"/>
      <c r="X73" s="50"/>
      <c r="Y73" s="50"/>
      <c r="Z73" s="50"/>
      <c r="AA73" s="50"/>
      <c r="AB73" s="50"/>
      <c r="AC73" s="50"/>
      <c r="AD73" s="50"/>
      <c r="AE73" s="50"/>
      <c r="AF73" s="50"/>
      <c r="AG73" s="50"/>
      <c r="AH73" s="50"/>
      <c r="AI73" s="50"/>
      <c r="AJ73" s="50"/>
      <c r="AK73" s="50"/>
    </row>
    <row r="74" spans="1:37" ht="14.25" customHeight="1" x14ac:dyDescent="0.15">
      <c r="V74" s="50"/>
      <c r="AK74" s="50"/>
    </row>
    <row r="75" spans="1:37" ht="14.25" x14ac:dyDescent="0.15">
      <c r="V75" s="5"/>
    </row>
    <row r="76" spans="1:37" ht="14.25" x14ac:dyDescent="0.15">
      <c r="V76" s="5"/>
    </row>
    <row r="77" spans="1:37" ht="14.25" x14ac:dyDescent="0.15">
      <c r="V77" s="5"/>
    </row>
    <row r="78" spans="1:37" ht="14.25" x14ac:dyDescent="0.15">
      <c r="V78" s="5"/>
    </row>
  </sheetData>
  <mergeCells count="182">
    <mergeCell ref="X7:AJ7"/>
    <mergeCell ref="X8:AJ8"/>
    <mergeCell ref="C5:F5"/>
    <mergeCell ref="H5:L5"/>
    <mergeCell ref="X5:AJ5"/>
    <mergeCell ref="C6:F6"/>
    <mergeCell ref="H6:L6"/>
    <mergeCell ref="X6:AJ6"/>
    <mergeCell ref="U1:U51"/>
    <mergeCell ref="V1:AJ1"/>
    <mergeCell ref="A2:T2"/>
    <mergeCell ref="V2:V13"/>
    <mergeCell ref="X2:AJ2"/>
    <mergeCell ref="X3:AJ3"/>
    <mergeCell ref="X4:AJ4"/>
    <mergeCell ref="D1:J1"/>
    <mergeCell ref="B13:C13"/>
    <mergeCell ref="D13:J13"/>
    <mergeCell ref="K13:M13"/>
    <mergeCell ref="B14:C15"/>
    <mergeCell ref="D14:J15"/>
    <mergeCell ref="K14:M15"/>
    <mergeCell ref="W9:AJ9"/>
    <mergeCell ref="A10:T10"/>
    <mergeCell ref="W10:AJ13"/>
    <mergeCell ref="A11:A19"/>
    <mergeCell ref="B11:C11"/>
    <mergeCell ref="D11:F11"/>
    <mergeCell ref="G11:J11"/>
    <mergeCell ref="B12:T12"/>
    <mergeCell ref="T14:T15"/>
    <mergeCell ref="V14:X15"/>
    <mergeCell ref="Z14:AB14"/>
    <mergeCell ref="AD14:AE14"/>
    <mergeCell ref="AG14:AI14"/>
    <mergeCell ref="Z15:AE15"/>
    <mergeCell ref="AG15:AJ15"/>
    <mergeCell ref="N14:N15"/>
    <mergeCell ref="O14:O15"/>
    <mergeCell ref="P14:P15"/>
    <mergeCell ref="Q14:Q15"/>
    <mergeCell ref="R14:R15"/>
    <mergeCell ref="S14:S15"/>
    <mergeCell ref="N20:T20"/>
    <mergeCell ref="E21:F22"/>
    <mergeCell ref="G21:T22"/>
    <mergeCell ref="B16:C19"/>
    <mergeCell ref="G16:H16"/>
    <mergeCell ref="I16:T16"/>
    <mergeCell ref="D17:T18"/>
    <mergeCell ref="D19:G19"/>
    <mergeCell ref="H19:K19"/>
    <mergeCell ref="L19:M19"/>
    <mergeCell ref="N19:T19"/>
    <mergeCell ref="K25:M25"/>
    <mergeCell ref="X25:AJ25"/>
    <mergeCell ref="B26:C30"/>
    <mergeCell ref="G26:H26"/>
    <mergeCell ref="I26:T26"/>
    <mergeCell ref="W26:W28"/>
    <mergeCell ref="X26:AJ28"/>
    <mergeCell ref="D27:T29"/>
    <mergeCell ref="W29:W31"/>
    <mergeCell ref="X29:AJ31"/>
    <mergeCell ref="V22:V31"/>
    <mergeCell ref="W22:W24"/>
    <mergeCell ref="X22:AJ24"/>
    <mergeCell ref="A23:T23"/>
    <mergeCell ref="A24:A34"/>
    <mergeCell ref="B24:C24"/>
    <mergeCell ref="D24:J24"/>
    <mergeCell ref="K24:M24"/>
    <mergeCell ref="B25:C25"/>
    <mergeCell ref="D25:J25"/>
    <mergeCell ref="A20:D22"/>
    <mergeCell ref="E20:F20"/>
    <mergeCell ref="G20:J20"/>
    <mergeCell ref="K20:M20"/>
    <mergeCell ref="T31:T34"/>
    <mergeCell ref="A35:T35"/>
    <mergeCell ref="A36:T36"/>
    <mergeCell ref="A37:A44"/>
    <mergeCell ref="B37:C37"/>
    <mergeCell ref="D30:G30"/>
    <mergeCell ref="H30:K30"/>
    <mergeCell ref="L30:M30"/>
    <mergeCell ref="N30:T30"/>
    <mergeCell ref="B31:E34"/>
    <mergeCell ref="F31:H34"/>
    <mergeCell ref="I31:K34"/>
    <mergeCell ref="L31:L34"/>
    <mergeCell ref="M31:M34"/>
    <mergeCell ref="N31:O34"/>
    <mergeCell ref="D37:J37"/>
    <mergeCell ref="K37:M37"/>
    <mergeCell ref="B38:C39"/>
    <mergeCell ref="D38:J39"/>
    <mergeCell ref="K38:M39"/>
    <mergeCell ref="N38:N39"/>
    <mergeCell ref="P31:P34"/>
    <mergeCell ref="Q31:Q34"/>
    <mergeCell ref="R31:S34"/>
    <mergeCell ref="V38:AJ46"/>
    <mergeCell ref="B40:C43"/>
    <mergeCell ref="G40:H40"/>
    <mergeCell ref="I40:T40"/>
    <mergeCell ref="D41:T42"/>
    <mergeCell ref="D43:G43"/>
    <mergeCell ref="H43:K43"/>
    <mergeCell ref="L43:M43"/>
    <mergeCell ref="N43:T43"/>
    <mergeCell ref="B44:E44"/>
    <mergeCell ref="O38:O39"/>
    <mergeCell ref="P38:P39"/>
    <mergeCell ref="Q38:Q39"/>
    <mergeCell ref="R38:R39"/>
    <mergeCell ref="S38:S39"/>
    <mergeCell ref="T38:T39"/>
    <mergeCell ref="F44:H44"/>
    <mergeCell ref="I44:K44"/>
    <mergeCell ref="N44:O44"/>
    <mergeCell ref="R44:S44"/>
    <mergeCell ref="A45:T45"/>
    <mergeCell ref="A46:A51"/>
    <mergeCell ref="B46:E46"/>
    <mergeCell ref="G46:H46"/>
    <mergeCell ref="F50:G50"/>
    <mergeCell ref="I50:T50"/>
    <mergeCell ref="V50:X50"/>
    <mergeCell ref="Y50:AD50"/>
    <mergeCell ref="B47:E47"/>
    <mergeCell ref="F47:G47"/>
    <mergeCell ref="I47:T47"/>
    <mergeCell ref="B48:E48"/>
    <mergeCell ref="F48:G48"/>
    <mergeCell ref="I48:T48"/>
    <mergeCell ref="V48:AD48"/>
    <mergeCell ref="V47:W47"/>
    <mergeCell ref="C66:H66"/>
    <mergeCell ref="I66:L66"/>
    <mergeCell ref="M66:T66"/>
    <mergeCell ref="V53:W53"/>
    <mergeCell ref="A60:T60"/>
    <mergeCell ref="A61:E62"/>
    <mergeCell ref="H61:I61"/>
    <mergeCell ref="K61:M61"/>
    <mergeCell ref="N61:T61"/>
    <mergeCell ref="H62:T62"/>
    <mergeCell ref="V34:AJ37"/>
    <mergeCell ref="V32:AJ33"/>
    <mergeCell ref="V17:AJ21"/>
    <mergeCell ref="V16:AJ16"/>
    <mergeCell ref="C65:H65"/>
    <mergeCell ref="I65:L65"/>
    <mergeCell ref="M65:T65"/>
    <mergeCell ref="AE50:AG50"/>
    <mergeCell ref="AH50:AJ50"/>
    <mergeCell ref="B51:E51"/>
    <mergeCell ref="F51:G51"/>
    <mergeCell ref="I51:T51"/>
    <mergeCell ref="V51:X51"/>
    <mergeCell ref="Y51:AD51"/>
    <mergeCell ref="AE51:AG51"/>
    <mergeCell ref="AH51:AJ51"/>
    <mergeCell ref="AE48:AI48"/>
    <mergeCell ref="B49:E49"/>
    <mergeCell ref="F49:G49"/>
    <mergeCell ref="I49:T49"/>
    <mergeCell ref="V49:AJ49"/>
    <mergeCell ref="B50:E50"/>
    <mergeCell ref="J46:M46"/>
    <mergeCell ref="O46:S46"/>
    <mergeCell ref="K1:T1"/>
    <mergeCell ref="A3:A7"/>
    <mergeCell ref="C3:F3"/>
    <mergeCell ref="C4:F4"/>
    <mergeCell ref="H3:L3"/>
    <mergeCell ref="H4:L4"/>
    <mergeCell ref="N3:S3"/>
    <mergeCell ref="N4:R4"/>
    <mergeCell ref="N5:S5"/>
    <mergeCell ref="N6:S6"/>
  </mergeCells>
  <phoneticPr fontId="1"/>
  <dataValidations count="3">
    <dataValidation type="list" allowBlank="1" showInputMessage="1" showErrorMessage="1" sqref="H48:H51 JD48:JD51 SZ48:SZ51 ACV48:ACV51 AMR48:AMR51 AWN48:AWN51 BGJ48:BGJ51 BQF48:BQF51 CAB48:CAB51 CJX48:CJX51 CTT48:CTT51 DDP48:DDP51 DNL48:DNL51 DXH48:DXH51 EHD48:EHD51 EQZ48:EQZ51 FAV48:FAV51 FKR48:FKR51 FUN48:FUN51 GEJ48:GEJ51 GOF48:GOF51 GYB48:GYB51 HHX48:HHX51 HRT48:HRT51 IBP48:IBP51 ILL48:ILL51 IVH48:IVH51 JFD48:JFD51 JOZ48:JOZ51 JYV48:JYV51 KIR48:KIR51 KSN48:KSN51 LCJ48:LCJ51 LMF48:LMF51 LWB48:LWB51 MFX48:MFX51 MPT48:MPT51 MZP48:MZP51 NJL48:NJL51 NTH48:NTH51 ODD48:ODD51 OMZ48:OMZ51 OWV48:OWV51 PGR48:PGR51 PQN48:PQN51 QAJ48:QAJ51 QKF48:QKF51 QUB48:QUB51 RDX48:RDX51 RNT48:RNT51 RXP48:RXP51 SHL48:SHL51 SRH48:SRH51 TBD48:TBD51 TKZ48:TKZ51 TUV48:TUV51 UER48:UER51 UON48:UON51 UYJ48:UYJ51 VIF48:VIF51 VSB48:VSB51 WBX48:WBX51 WLT48:WLT51 WVP48:WVP51 H65584:H65587 JD65584:JD65587 SZ65584:SZ65587 ACV65584:ACV65587 AMR65584:AMR65587 AWN65584:AWN65587 BGJ65584:BGJ65587 BQF65584:BQF65587 CAB65584:CAB65587 CJX65584:CJX65587 CTT65584:CTT65587 DDP65584:DDP65587 DNL65584:DNL65587 DXH65584:DXH65587 EHD65584:EHD65587 EQZ65584:EQZ65587 FAV65584:FAV65587 FKR65584:FKR65587 FUN65584:FUN65587 GEJ65584:GEJ65587 GOF65584:GOF65587 GYB65584:GYB65587 HHX65584:HHX65587 HRT65584:HRT65587 IBP65584:IBP65587 ILL65584:ILL65587 IVH65584:IVH65587 JFD65584:JFD65587 JOZ65584:JOZ65587 JYV65584:JYV65587 KIR65584:KIR65587 KSN65584:KSN65587 LCJ65584:LCJ65587 LMF65584:LMF65587 LWB65584:LWB65587 MFX65584:MFX65587 MPT65584:MPT65587 MZP65584:MZP65587 NJL65584:NJL65587 NTH65584:NTH65587 ODD65584:ODD65587 OMZ65584:OMZ65587 OWV65584:OWV65587 PGR65584:PGR65587 PQN65584:PQN65587 QAJ65584:QAJ65587 QKF65584:QKF65587 QUB65584:QUB65587 RDX65584:RDX65587 RNT65584:RNT65587 RXP65584:RXP65587 SHL65584:SHL65587 SRH65584:SRH65587 TBD65584:TBD65587 TKZ65584:TKZ65587 TUV65584:TUV65587 UER65584:UER65587 UON65584:UON65587 UYJ65584:UYJ65587 VIF65584:VIF65587 VSB65584:VSB65587 WBX65584:WBX65587 WLT65584:WLT65587 WVP65584:WVP65587 H131120:H131123 JD131120:JD131123 SZ131120:SZ131123 ACV131120:ACV131123 AMR131120:AMR131123 AWN131120:AWN131123 BGJ131120:BGJ131123 BQF131120:BQF131123 CAB131120:CAB131123 CJX131120:CJX131123 CTT131120:CTT131123 DDP131120:DDP131123 DNL131120:DNL131123 DXH131120:DXH131123 EHD131120:EHD131123 EQZ131120:EQZ131123 FAV131120:FAV131123 FKR131120:FKR131123 FUN131120:FUN131123 GEJ131120:GEJ131123 GOF131120:GOF131123 GYB131120:GYB131123 HHX131120:HHX131123 HRT131120:HRT131123 IBP131120:IBP131123 ILL131120:ILL131123 IVH131120:IVH131123 JFD131120:JFD131123 JOZ131120:JOZ131123 JYV131120:JYV131123 KIR131120:KIR131123 KSN131120:KSN131123 LCJ131120:LCJ131123 LMF131120:LMF131123 LWB131120:LWB131123 MFX131120:MFX131123 MPT131120:MPT131123 MZP131120:MZP131123 NJL131120:NJL131123 NTH131120:NTH131123 ODD131120:ODD131123 OMZ131120:OMZ131123 OWV131120:OWV131123 PGR131120:PGR131123 PQN131120:PQN131123 QAJ131120:QAJ131123 QKF131120:QKF131123 QUB131120:QUB131123 RDX131120:RDX131123 RNT131120:RNT131123 RXP131120:RXP131123 SHL131120:SHL131123 SRH131120:SRH131123 TBD131120:TBD131123 TKZ131120:TKZ131123 TUV131120:TUV131123 UER131120:UER131123 UON131120:UON131123 UYJ131120:UYJ131123 VIF131120:VIF131123 VSB131120:VSB131123 WBX131120:WBX131123 WLT131120:WLT131123 WVP131120:WVP131123 H196656:H196659 JD196656:JD196659 SZ196656:SZ196659 ACV196656:ACV196659 AMR196656:AMR196659 AWN196656:AWN196659 BGJ196656:BGJ196659 BQF196656:BQF196659 CAB196656:CAB196659 CJX196656:CJX196659 CTT196656:CTT196659 DDP196656:DDP196659 DNL196656:DNL196659 DXH196656:DXH196659 EHD196656:EHD196659 EQZ196656:EQZ196659 FAV196656:FAV196659 FKR196656:FKR196659 FUN196656:FUN196659 GEJ196656:GEJ196659 GOF196656:GOF196659 GYB196656:GYB196659 HHX196656:HHX196659 HRT196656:HRT196659 IBP196656:IBP196659 ILL196656:ILL196659 IVH196656:IVH196659 JFD196656:JFD196659 JOZ196656:JOZ196659 JYV196656:JYV196659 KIR196656:KIR196659 KSN196656:KSN196659 LCJ196656:LCJ196659 LMF196656:LMF196659 LWB196656:LWB196659 MFX196656:MFX196659 MPT196656:MPT196659 MZP196656:MZP196659 NJL196656:NJL196659 NTH196656:NTH196659 ODD196656:ODD196659 OMZ196656:OMZ196659 OWV196656:OWV196659 PGR196656:PGR196659 PQN196656:PQN196659 QAJ196656:QAJ196659 QKF196656:QKF196659 QUB196656:QUB196659 RDX196656:RDX196659 RNT196656:RNT196659 RXP196656:RXP196659 SHL196656:SHL196659 SRH196656:SRH196659 TBD196656:TBD196659 TKZ196656:TKZ196659 TUV196656:TUV196659 UER196656:UER196659 UON196656:UON196659 UYJ196656:UYJ196659 VIF196656:VIF196659 VSB196656:VSB196659 WBX196656:WBX196659 WLT196656:WLT196659 WVP196656:WVP196659 H262192:H262195 JD262192:JD262195 SZ262192:SZ262195 ACV262192:ACV262195 AMR262192:AMR262195 AWN262192:AWN262195 BGJ262192:BGJ262195 BQF262192:BQF262195 CAB262192:CAB262195 CJX262192:CJX262195 CTT262192:CTT262195 DDP262192:DDP262195 DNL262192:DNL262195 DXH262192:DXH262195 EHD262192:EHD262195 EQZ262192:EQZ262195 FAV262192:FAV262195 FKR262192:FKR262195 FUN262192:FUN262195 GEJ262192:GEJ262195 GOF262192:GOF262195 GYB262192:GYB262195 HHX262192:HHX262195 HRT262192:HRT262195 IBP262192:IBP262195 ILL262192:ILL262195 IVH262192:IVH262195 JFD262192:JFD262195 JOZ262192:JOZ262195 JYV262192:JYV262195 KIR262192:KIR262195 KSN262192:KSN262195 LCJ262192:LCJ262195 LMF262192:LMF262195 LWB262192:LWB262195 MFX262192:MFX262195 MPT262192:MPT262195 MZP262192:MZP262195 NJL262192:NJL262195 NTH262192:NTH262195 ODD262192:ODD262195 OMZ262192:OMZ262195 OWV262192:OWV262195 PGR262192:PGR262195 PQN262192:PQN262195 QAJ262192:QAJ262195 QKF262192:QKF262195 QUB262192:QUB262195 RDX262192:RDX262195 RNT262192:RNT262195 RXP262192:RXP262195 SHL262192:SHL262195 SRH262192:SRH262195 TBD262192:TBD262195 TKZ262192:TKZ262195 TUV262192:TUV262195 UER262192:UER262195 UON262192:UON262195 UYJ262192:UYJ262195 VIF262192:VIF262195 VSB262192:VSB262195 WBX262192:WBX262195 WLT262192:WLT262195 WVP262192:WVP262195 H327728:H327731 JD327728:JD327731 SZ327728:SZ327731 ACV327728:ACV327731 AMR327728:AMR327731 AWN327728:AWN327731 BGJ327728:BGJ327731 BQF327728:BQF327731 CAB327728:CAB327731 CJX327728:CJX327731 CTT327728:CTT327731 DDP327728:DDP327731 DNL327728:DNL327731 DXH327728:DXH327731 EHD327728:EHD327731 EQZ327728:EQZ327731 FAV327728:FAV327731 FKR327728:FKR327731 FUN327728:FUN327731 GEJ327728:GEJ327731 GOF327728:GOF327731 GYB327728:GYB327731 HHX327728:HHX327731 HRT327728:HRT327731 IBP327728:IBP327731 ILL327728:ILL327731 IVH327728:IVH327731 JFD327728:JFD327731 JOZ327728:JOZ327731 JYV327728:JYV327731 KIR327728:KIR327731 KSN327728:KSN327731 LCJ327728:LCJ327731 LMF327728:LMF327731 LWB327728:LWB327731 MFX327728:MFX327731 MPT327728:MPT327731 MZP327728:MZP327731 NJL327728:NJL327731 NTH327728:NTH327731 ODD327728:ODD327731 OMZ327728:OMZ327731 OWV327728:OWV327731 PGR327728:PGR327731 PQN327728:PQN327731 QAJ327728:QAJ327731 QKF327728:QKF327731 QUB327728:QUB327731 RDX327728:RDX327731 RNT327728:RNT327731 RXP327728:RXP327731 SHL327728:SHL327731 SRH327728:SRH327731 TBD327728:TBD327731 TKZ327728:TKZ327731 TUV327728:TUV327731 UER327728:UER327731 UON327728:UON327731 UYJ327728:UYJ327731 VIF327728:VIF327731 VSB327728:VSB327731 WBX327728:WBX327731 WLT327728:WLT327731 WVP327728:WVP327731 H393264:H393267 JD393264:JD393267 SZ393264:SZ393267 ACV393264:ACV393267 AMR393264:AMR393267 AWN393264:AWN393267 BGJ393264:BGJ393267 BQF393264:BQF393267 CAB393264:CAB393267 CJX393264:CJX393267 CTT393264:CTT393267 DDP393264:DDP393267 DNL393264:DNL393267 DXH393264:DXH393267 EHD393264:EHD393267 EQZ393264:EQZ393267 FAV393264:FAV393267 FKR393264:FKR393267 FUN393264:FUN393267 GEJ393264:GEJ393267 GOF393264:GOF393267 GYB393264:GYB393267 HHX393264:HHX393267 HRT393264:HRT393267 IBP393264:IBP393267 ILL393264:ILL393267 IVH393264:IVH393267 JFD393264:JFD393267 JOZ393264:JOZ393267 JYV393264:JYV393267 KIR393264:KIR393267 KSN393264:KSN393267 LCJ393264:LCJ393267 LMF393264:LMF393267 LWB393264:LWB393267 MFX393264:MFX393267 MPT393264:MPT393267 MZP393264:MZP393267 NJL393264:NJL393267 NTH393264:NTH393267 ODD393264:ODD393267 OMZ393264:OMZ393267 OWV393264:OWV393267 PGR393264:PGR393267 PQN393264:PQN393267 QAJ393264:QAJ393267 QKF393264:QKF393267 QUB393264:QUB393267 RDX393264:RDX393267 RNT393264:RNT393267 RXP393264:RXP393267 SHL393264:SHL393267 SRH393264:SRH393267 TBD393264:TBD393267 TKZ393264:TKZ393267 TUV393264:TUV393267 UER393264:UER393267 UON393264:UON393267 UYJ393264:UYJ393267 VIF393264:VIF393267 VSB393264:VSB393267 WBX393264:WBX393267 WLT393264:WLT393267 WVP393264:WVP393267 H458800:H458803 JD458800:JD458803 SZ458800:SZ458803 ACV458800:ACV458803 AMR458800:AMR458803 AWN458800:AWN458803 BGJ458800:BGJ458803 BQF458800:BQF458803 CAB458800:CAB458803 CJX458800:CJX458803 CTT458800:CTT458803 DDP458800:DDP458803 DNL458800:DNL458803 DXH458800:DXH458803 EHD458800:EHD458803 EQZ458800:EQZ458803 FAV458800:FAV458803 FKR458800:FKR458803 FUN458800:FUN458803 GEJ458800:GEJ458803 GOF458800:GOF458803 GYB458800:GYB458803 HHX458800:HHX458803 HRT458800:HRT458803 IBP458800:IBP458803 ILL458800:ILL458803 IVH458800:IVH458803 JFD458800:JFD458803 JOZ458800:JOZ458803 JYV458800:JYV458803 KIR458800:KIR458803 KSN458800:KSN458803 LCJ458800:LCJ458803 LMF458800:LMF458803 LWB458800:LWB458803 MFX458800:MFX458803 MPT458800:MPT458803 MZP458800:MZP458803 NJL458800:NJL458803 NTH458800:NTH458803 ODD458800:ODD458803 OMZ458800:OMZ458803 OWV458800:OWV458803 PGR458800:PGR458803 PQN458800:PQN458803 QAJ458800:QAJ458803 QKF458800:QKF458803 QUB458800:QUB458803 RDX458800:RDX458803 RNT458800:RNT458803 RXP458800:RXP458803 SHL458800:SHL458803 SRH458800:SRH458803 TBD458800:TBD458803 TKZ458800:TKZ458803 TUV458800:TUV458803 UER458800:UER458803 UON458800:UON458803 UYJ458800:UYJ458803 VIF458800:VIF458803 VSB458800:VSB458803 WBX458800:WBX458803 WLT458800:WLT458803 WVP458800:WVP458803 H524336:H524339 JD524336:JD524339 SZ524336:SZ524339 ACV524336:ACV524339 AMR524336:AMR524339 AWN524336:AWN524339 BGJ524336:BGJ524339 BQF524336:BQF524339 CAB524336:CAB524339 CJX524336:CJX524339 CTT524336:CTT524339 DDP524336:DDP524339 DNL524336:DNL524339 DXH524336:DXH524339 EHD524336:EHD524339 EQZ524336:EQZ524339 FAV524336:FAV524339 FKR524336:FKR524339 FUN524336:FUN524339 GEJ524336:GEJ524339 GOF524336:GOF524339 GYB524336:GYB524339 HHX524336:HHX524339 HRT524336:HRT524339 IBP524336:IBP524339 ILL524336:ILL524339 IVH524336:IVH524339 JFD524336:JFD524339 JOZ524336:JOZ524339 JYV524336:JYV524339 KIR524336:KIR524339 KSN524336:KSN524339 LCJ524336:LCJ524339 LMF524336:LMF524339 LWB524336:LWB524339 MFX524336:MFX524339 MPT524336:MPT524339 MZP524336:MZP524339 NJL524336:NJL524339 NTH524336:NTH524339 ODD524336:ODD524339 OMZ524336:OMZ524339 OWV524336:OWV524339 PGR524336:PGR524339 PQN524336:PQN524339 QAJ524336:QAJ524339 QKF524336:QKF524339 QUB524336:QUB524339 RDX524336:RDX524339 RNT524336:RNT524339 RXP524336:RXP524339 SHL524336:SHL524339 SRH524336:SRH524339 TBD524336:TBD524339 TKZ524336:TKZ524339 TUV524336:TUV524339 UER524336:UER524339 UON524336:UON524339 UYJ524336:UYJ524339 VIF524336:VIF524339 VSB524336:VSB524339 WBX524336:WBX524339 WLT524336:WLT524339 WVP524336:WVP524339 H589872:H589875 JD589872:JD589875 SZ589872:SZ589875 ACV589872:ACV589875 AMR589872:AMR589875 AWN589872:AWN589875 BGJ589872:BGJ589875 BQF589872:BQF589875 CAB589872:CAB589875 CJX589872:CJX589875 CTT589872:CTT589875 DDP589872:DDP589875 DNL589872:DNL589875 DXH589872:DXH589875 EHD589872:EHD589875 EQZ589872:EQZ589875 FAV589872:FAV589875 FKR589872:FKR589875 FUN589872:FUN589875 GEJ589872:GEJ589875 GOF589872:GOF589875 GYB589872:GYB589875 HHX589872:HHX589875 HRT589872:HRT589875 IBP589872:IBP589875 ILL589872:ILL589875 IVH589872:IVH589875 JFD589872:JFD589875 JOZ589872:JOZ589875 JYV589872:JYV589875 KIR589872:KIR589875 KSN589872:KSN589875 LCJ589872:LCJ589875 LMF589872:LMF589875 LWB589872:LWB589875 MFX589872:MFX589875 MPT589872:MPT589875 MZP589872:MZP589875 NJL589872:NJL589875 NTH589872:NTH589875 ODD589872:ODD589875 OMZ589872:OMZ589875 OWV589872:OWV589875 PGR589872:PGR589875 PQN589872:PQN589875 QAJ589872:QAJ589875 QKF589872:QKF589875 QUB589872:QUB589875 RDX589872:RDX589875 RNT589872:RNT589875 RXP589872:RXP589875 SHL589872:SHL589875 SRH589872:SRH589875 TBD589872:TBD589875 TKZ589872:TKZ589875 TUV589872:TUV589875 UER589872:UER589875 UON589872:UON589875 UYJ589872:UYJ589875 VIF589872:VIF589875 VSB589872:VSB589875 WBX589872:WBX589875 WLT589872:WLT589875 WVP589872:WVP589875 H655408:H655411 JD655408:JD655411 SZ655408:SZ655411 ACV655408:ACV655411 AMR655408:AMR655411 AWN655408:AWN655411 BGJ655408:BGJ655411 BQF655408:BQF655411 CAB655408:CAB655411 CJX655408:CJX655411 CTT655408:CTT655411 DDP655408:DDP655411 DNL655408:DNL655411 DXH655408:DXH655411 EHD655408:EHD655411 EQZ655408:EQZ655411 FAV655408:FAV655411 FKR655408:FKR655411 FUN655408:FUN655411 GEJ655408:GEJ655411 GOF655408:GOF655411 GYB655408:GYB655411 HHX655408:HHX655411 HRT655408:HRT655411 IBP655408:IBP655411 ILL655408:ILL655411 IVH655408:IVH655411 JFD655408:JFD655411 JOZ655408:JOZ655411 JYV655408:JYV655411 KIR655408:KIR655411 KSN655408:KSN655411 LCJ655408:LCJ655411 LMF655408:LMF655411 LWB655408:LWB655411 MFX655408:MFX655411 MPT655408:MPT655411 MZP655408:MZP655411 NJL655408:NJL655411 NTH655408:NTH655411 ODD655408:ODD655411 OMZ655408:OMZ655411 OWV655408:OWV655411 PGR655408:PGR655411 PQN655408:PQN655411 QAJ655408:QAJ655411 QKF655408:QKF655411 QUB655408:QUB655411 RDX655408:RDX655411 RNT655408:RNT655411 RXP655408:RXP655411 SHL655408:SHL655411 SRH655408:SRH655411 TBD655408:TBD655411 TKZ655408:TKZ655411 TUV655408:TUV655411 UER655408:UER655411 UON655408:UON655411 UYJ655408:UYJ655411 VIF655408:VIF655411 VSB655408:VSB655411 WBX655408:WBX655411 WLT655408:WLT655411 WVP655408:WVP655411 H720944:H720947 JD720944:JD720947 SZ720944:SZ720947 ACV720944:ACV720947 AMR720944:AMR720947 AWN720944:AWN720947 BGJ720944:BGJ720947 BQF720944:BQF720947 CAB720944:CAB720947 CJX720944:CJX720947 CTT720944:CTT720947 DDP720944:DDP720947 DNL720944:DNL720947 DXH720944:DXH720947 EHD720944:EHD720947 EQZ720944:EQZ720947 FAV720944:FAV720947 FKR720944:FKR720947 FUN720944:FUN720947 GEJ720944:GEJ720947 GOF720944:GOF720947 GYB720944:GYB720947 HHX720944:HHX720947 HRT720944:HRT720947 IBP720944:IBP720947 ILL720944:ILL720947 IVH720944:IVH720947 JFD720944:JFD720947 JOZ720944:JOZ720947 JYV720944:JYV720947 KIR720944:KIR720947 KSN720944:KSN720947 LCJ720944:LCJ720947 LMF720944:LMF720947 LWB720944:LWB720947 MFX720944:MFX720947 MPT720944:MPT720947 MZP720944:MZP720947 NJL720944:NJL720947 NTH720944:NTH720947 ODD720944:ODD720947 OMZ720944:OMZ720947 OWV720944:OWV720947 PGR720944:PGR720947 PQN720944:PQN720947 QAJ720944:QAJ720947 QKF720944:QKF720947 QUB720944:QUB720947 RDX720944:RDX720947 RNT720944:RNT720947 RXP720944:RXP720947 SHL720944:SHL720947 SRH720944:SRH720947 TBD720944:TBD720947 TKZ720944:TKZ720947 TUV720944:TUV720947 UER720944:UER720947 UON720944:UON720947 UYJ720944:UYJ720947 VIF720944:VIF720947 VSB720944:VSB720947 WBX720944:WBX720947 WLT720944:WLT720947 WVP720944:WVP720947 H786480:H786483 JD786480:JD786483 SZ786480:SZ786483 ACV786480:ACV786483 AMR786480:AMR786483 AWN786480:AWN786483 BGJ786480:BGJ786483 BQF786480:BQF786483 CAB786480:CAB786483 CJX786480:CJX786483 CTT786480:CTT786483 DDP786480:DDP786483 DNL786480:DNL786483 DXH786480:DXH786483 EHD786480:EHD786483 EQZ786480:EQZ786483 FAV786480:FAV786483 FKR786480:FKR786483 FUN786480:FUN786483 GEJ786480:GEJ786483 GOF786480:GOF786483 GYB786480:GYB786483 HHX786480:HHX786483 HRT786480:HRT786483 IBP786480:IBP786483 ILL786480:ILL786483 IVH786480:IVH786483 JFD786480:JFD786483 JOZ786480:JOZ786483 JYV786480:JYV786483 KIR786480:KIR786483 KSN786480:KSN786483 LCJ786480:LCJ786483 LMF786480:LMF786483 LWB786480:LWB786483 MFX786480:MFX786483 MPT786480:MPT786483 MZP786480:MZP786483 NJL786480:NJL786483 NTH786480:NTH786483 ODD786480:ODD786483 OMZ786480:OMZ786483 OWV786480:OWV786483 PGR786480:PGR786483 PQN786480:PQN786483 QAJ786480:QAJ786483 QKF786480:QKF786483 QUB786480:QUB786483 RDX786480:RDX786483 RNT786480:RNT786483 RXP786480:RXP786483 SHL786480:SHL786483 SRH786480:SRH786483 TBD786480:TBD786483 TKZ786480:TKZ786483 TUV786480:TUV786483 UER786480:UER786483 UON786480:UON786483 UYJ786480:UYJ786483 VIF786480:VIF786483 VSB786480:VSB786483 WBX786480:WBX786483 WLT786480:WLT786483 WVP786480:WVP786483 H852016:H852019 JD852016:JD852019 SZ852016:SZ852019 ACV852016:ACV852019 AMR852016:AMR852019 AWN852016:AWN852019 BGJ852016:BGJ852019 BQF852016:BQF852019 CAB852016:CAB852019 CJX852016:CJX852019 CTT852016:CTT852019 DDP852016:DDP852019 DNL852016:DNL852019 DXH852016:DXH852019 EHD852016:EHD852019 EQZ852016:EQZ852019 FAV852016:FAV852019 FKR852016:FKR852019 FUN852016:FUN852019 GEJ852016:GEJ852019 GOF852016:GOF852019 GYB852016:GYB852019 HHX852016:HHX852019 HRT852016:HRT852019 IBP852016:IBP852019 ILL852016:ILL852019 IVH852016:IVH852019 JFD852016:JFD852019 JOZ852016:JOZ852019 JYV852016:JYV852019 KIR852016:KIR852019 KSN852016:KSN852019 LCJ852016:LCJ852019 LMF852016:LMF852019 LWB852016:LWB852019 MFX852016:MFX852019 MPT852016:MPT852019 MZP852016:MZP852019 NJL852016:NJL852019 NTH852016:NTH852019 ODD852016:ODD852019 OMZ852016:OMZ852019 OWV852016:OWV852019 PGR852016:PGR852019 PQN852016:PQN852019 QAJ852016:QAJ852019 QKF852016:QKF852019 QUB852016:QUB852019 RDX852016:RDX852019 RNT852016:RNT852019 RXP852016:RXP852019 SHL852016:SHL852019 SRH852016:SRH852019 TBD852016:TBD852019 TKZ852016:TKZ852019 TUV852016:TUV852019 UER852016:UER852019 UON852016:UON852019 UYJ852016:UYJ852019 VIF852016:VIF852019 VSB852016:VSB852019 WBX852016:WBX852019 WLT852016:WLT852019 WVP852016:WVP852019 H917552:H917555 JD917552:JD917555 SZ917552:SZ917555 ACV917552:ACV917555 AMR917552:AMR917555 AWN917552:AWN917555 BGJ917552:BGJ917555 BQF917552:BQF917555 CAB917552:CAB917555 CJX917552:CJX917555 CTT917552:CTT917555 DDP917552:DDP917555 DNL917552:DNL917555 DXH917552:DXH917555 EHD917552:EHD917555 EQZ917552:EQZ917555 FAV917552:FAV917555 FKR917552:FKR917555 FUN917552:FUN917555 GEJ917552:GEJ917555 GOF917552:GOF917555 GYB917552:GYB917555 HHX917552:HHX917555 HRT917552:HRT917555 IBP917552:IBP917555 ILL917552:ILL917555 IVH917552:IVH917555 JFD917552:JFD917555 JOZ917552:JOZ917555 JYV917552:JYV917555 KIR917552:KIR917555 KSN917552:KSN917555 LCJ917552:LCJ917555 LMF917552:LMF917555 LWB917552:LWB917555 MFX917552:MFX917555 MPT917552:MPT917555 MZP917552:MZP917555 NJL917552:NJL917555 NTH917552:NTH917555 ODD917552:ODD917555 OMZ917552:OMZ917555 OWV917552:OWV917555 PGR917552:PGR917555 PQN917552:PQN917555 QAJ917552:QAJ917555 QKF917552:QKF917555 QUB917552:QUB917555 RDX917552:RDX917555 RNT917552:RNT917555 RXP917552:RXP917555 SHL917552:SHL917555 SRH917552:SRH917555 TBD917552:TBD917555 TKZ917552:TKZ917555 TUV917552:TUV917555 UER917552:UER917555 UON917552:UON917555 UYJ917552:UYJ917555 VIF917552:VIF917555 VSB917552:VSB917555 WBX917552:WBX917555 WLT917552:WLT917555 WVP917552:WVP917555 H983088:H983091 JD983088:JD983091 SZ983088:SZ983091 ACV983088:ACV983091 AMR983088:AMR983091 AWN983088:AWN983091 BGJ983088:BGJ983091 BQF983088:BQF983091 CAB983088:CAB983091 CJX983088:CJX983091 CTT983088:CTT983091 DDP983088:DDP983091 DNL983088:DNL983091 DXH983088:DXH983091 EHD983088:EHD983091 EQZ983088:EQZ983091 FAV983088:FAV983091 FKR983088:FKR983091 FUN983088:FUN983091 GEJ983088:GEJ983091 GOF983088:GOF983091 GYB983088:GYB983091 HHX983088:HHX983091 HRT983088:HRT983091 IBP983088:IBP983091 ILL983088:ILL983091 IVH983088:IVH983091 JFD983088:JFD983091 JOZ983088:JOZ983091 JYV983088:JYV983091 KIR983088:KIR983091 KSN983088:KSN983091 LCJ983088:LCJ983091 LMF983088:LMF983091 LWB983088:LWB983091 MFX983088:MFX983091 MPT983088:MPT983091 MZP983088:MZP983091 NJL983088:NJL983091 NTH983088:NTH983091 ODD983088:ODD983091 OMZ983088:OMZ983091 OWV983088:OWV983091 PGR983088:PGR983091 PQN983088:PQN983091 QAJ983088:QAJ983091 QKF983088:QKF983091 QUB983088:QUB983091 RDX983088:RDX983091 RNT983088:RNT983091 RXP983088:RXP983091 SHL983088:SHL983091 SRH983088:SRH983091 TBD983088:TBD983091 TKZ983088:TKZ983091 TUV983088:TUV983091 UER983088:UER983091 UON983088:UON983091 UYJ983088:UYJ983091 VIF983088:VIF983091 VSB983088:VSB983091 WBX983088:WBX983091 WLT983088:WLT983091 WVP983088:WVP983091" xr:uid="{00000000-0002-0000-0100-000000000000}">
      <formula1>"　,有,無"</formula1>
    </dataValidation>
    <dataValidation type="list" allowBlank="1" showInputMessage="1" showErrorMessage="1" sqref="N38:N39 JJ38:JJ39 TF38:TF39 ADB38:ADB39 AMX38:AMX39 AWT38:AWT39 BGP38:BGP39 BQL38:BQL39 CAH38:CAH39 CKD38:CKD39 CTZ38:CTZ39 DDV38:DDV39 DNR38:DNR39 DXN38:DXN39 EHJ38:EHJ39 ERF38:ERF39 FBB38:FBB39 FKX38:FKX39 FUT38:FUT39 GEP38:GEP39 GOL38:GOL39 GYH38:GYH39 HID38:HID39 HRZ38:HRZ39 IBV38:IBV39 ILR38:ILR39 IVN38:IVN39 JFJ38:JFJ39 JPF38:JPF39 JZB38:JZB39 KIX38:KIX39 KST38:KST39 LCP38:LCP39 LML38:LML39 LWH38:LWH39 MGD38:MGD39 MPZ38:MPZ39 MZV38:MZV39 NJR38:NJR39 NTN38:NTN39 ODJ38:ODJ39 ONF38:ONF39 OXB38:OXB39 PGX38:PGX39 PQT38:PQT39 QAP38:QAP39 QKL38:QKL39 QUH38:QUH39 RED38:RED39 RNZ38:RNZ39 RXV38:RXV39 SHR38:SHR39 SRN38:SRN39 TBJ38:TBJ39 TLF38:TLF39 TVB38:TVB39 UEX38:UEX39 UOT38:UOT39 UYP38:UYP39 VIL38:VIL39 VSH38:VSH39 WCD38:WCD39 WLZ38:WLZ39 WVV38:WVV39 N65574:N65575 JJ65574:JJ65575 TF65574:TF65575 ADB65574:ADB65575 AMX65574:AMX65575 AWT65574:AWT65575 BGP65574:BGP65575 BQL65574:BQL65575 CAH65574:CAH65575 CKD65574:CKD65575 CTZ65574:CTZ65575 DDV65574:DDV65575 DNR65574:DNR65575 DXN65574:DXN65575 EHJ65574:EHJ65575 ERF65574:ERF65575 FBB65574:FBB65575 FKX65574:FKX65575 FUT65574:FUT65575 GEP65574:GEP65575 GOL65574:GOL65575 GYH65574:GYH65575 HID65574:HID65575 HRZ65574:HRZ65575 IBV65574:IBV65575 ILR65574:ILR65575 IVN65574:IVN65575 JFJ65574:JFJ65575 JPF65574:JPF65575 JZB65574:JZB65575 KIX65574:KIX65575 KST65574:KST65575 LCP65574:LCP65575 LML65574:LML65575 LWH65574:LWH65575 MGD65574:MGD65575 MPZ65574:MPZ65575 MZV65574:MZV65575 NJR65574:NJR65575 NTN65574:NTN65575 ODJ65574:ODJ65575 ONF65574:ONF65575 OXB65574:OXB65575 PGX65574:PGX65575 PQT65574:PQT65575 QAP65574:QAP65575 QKL65574:QKL65575 QUH65574:QUH65575 RED65574:RED65575 RNZ65574:RNZ65575 RXV65574:RXV65575 SHR65574:SHR65575 SRN65574:SRN65575 TBJ65574:TBJ65575 TLF65574:TLF65575 TVB65574:TVB65575 UEX65574:UEX65575 UOT65574:UOT65575 UYP65574:UYP65575 VIL65574:VIL65575 VSH65574:VSH65575 WCD65574:WCD65575 WLZ65574:WLZ65575 WVV65574:WVV65575 N131110:N131111 JJ131110:JJ131111 TF131110:TF131111 ADB131110:ADB131111 AMX131110:AMX131111 AWT131110:AWT131111 BGP131110:BGP131111 BQL131110:BQL131111 CAH131110:CAH131111 CKD131110:CKD131111 CTZ131110:CTZ131111 DDV131110:DDV131111 DNR131110:DNR131111 DXN131110:DXN131111 EHJ131110:EHJ131111 ERF131110:ERF131111 FBB131110:FBB131111 FKX131110:FKX131111 FUT131110:FUT131111 GEP131110:GEP131111 GOL131110:GOL131111 GYH131110:GYH131111 HID131110:HID131111 HRZ131110:HRZ131111 IBV131110:IBV131111 ILR131110:ILR131111 IVN131110:IVN131111 JFJ131110:JFJ131111 JPF131110:JPF131111 JZB131110:JZB131111 KIX131110:KIX131111 KST131110:KST131111 LCP131110:LCP131111 LML131110:LML131111 LWH131110:LWH131111 MGD131110:MGD131111 MPZ131110:MPZ131111 MZV131110:MZV131111 NJR131110:NJR131111 NTN131110:NTN131111 ODJ131110:ODJ131111 ONF131110:ONF131111 OXB131110:OXB131111 PGX131110:PGX131111 PQT131110:PQT131111 QAP131110:QAP131111 QKL131110:QKL131111 QUH131110:QUH131111 RED131110:RED131111 RNZ131110:RNZ131111 RXV131110:RXV131111 SHR131110:SHR131111 SRN131110:SRN131111 TBJ131110:TBJ131111 TLF131110:TLF131111 TVB131110:TVB131111 UEX131110:UEX131111 UOT131110:UOT131111 UYP131110:UYP131111 VIL131110:VIL131111 VSH131110:VSH131111 WCD131110:WCD131111 WLZ131110:WLZ131111 WVV131110:WVV131111 N196646:N196647 JJ196646:JJ196647 TF196646:TF196647 ADB196646:ADB196647 AMX196646:AMX196647 AWT196646:AWT196647 BGP196646:BGP196647 BQL196646:BQL196647 CAH196646:CAH196647 CKD196646:CKD196647 CTZ196646:CTZ196647 DDV196646:DDV196647 DNR196646:DNR196647 DXN196646:DXN196647 EHJ196646:EHJ196647 ERF196646:ERF196647 FBB196646:FBB196647 FKX196646:FKX196647 FUT196646:FUT196647 GEP196646:GEP196647 GOL196646:GOL196647 GYH196646:GYH196647 HID196646:HID196647 HRZ196646:HRZ196647 IBV196646:IBV196647 ILR196646:ILR196647 IVN196646:IVN196647 JFJ196646:JFJ196647 JPF196646:JPF196647 JZB196646:JZB196647 KIX196646:KIX196647 KST196646:KST196647 LCP196646:LCP196647 LML196646:LML196647 LWH196646:LWH196647 MGD196646:MGD196647 MPZ196646:MPZ196647 MZV196646:MZV196647 NJR196646:NJR196647 NTN196646:NTN196647 ODJ196646:ODJ196647 ONF196646:ONF196647 OXB196646:OXB196647 PGX196646:PGX196647 PQT196646:PQT196647 QAP196646:QAP196647 QKL196646:QKL196647 QUH196646:QUH196647 RED196646:RED196647 RNZ196646:RNZ196647 RXV196646:RXV196647 SHR196646:SHR196647 SRN196646:SRN196647 TBJ196646:TBJ196647 TLF196646:TLF196647 TVB196646:TVB196647 UEX196646:UEX196647 UOT196646:UOT196647 UYP196646:UYP196647 VIL196646:VIL196647 VSH196646:VSH196647 WCD196646:WCD196647 WLZ196646:WLZ196647 WVV196646:WVV196647 N262182:N262183 JJ262182:JJ262183 TF262182:TF262183 ADB262182:ADB262183 AMX262182:AMX262183 AWT262182:AWT262183 BGP262182:BGP262183 BQL262182:BQL262183 CAH262182:CAH262183 CKD262182:CKD262183 CTZ262182:CTZ262183 DDV262182:DDV262183 DNR262182:DNR262183 DXN262182:DXN262183 EHJ262182:EHJ262183 ERF262182:ERF262183 FBB262182:FBB262183 FKX262182:FKX262183 FUT262182:FUT262183 GEP262182:GEP262183 GOL262182:GOL262183 GYH262182:GYH262183 HID262182:HID262183 HRZ262182:HRZ262183 IBV262182:IBV262183 ILR262182:ILR262183 IVN262182:IVN262183 JFJ262182:JFJ262183 JPF262182:JPF262183 JZB262182:JZB262183 KIX262182:KIX262183 KST262182:KST262183 LCP262182:LCP262183 LML262182:LML262183 LWH262182:LWH262183 MGD262182:MGD262183 MPZ262182:MPZ262183 MZV262182:MZV262183 NJR262182:NJR262183 NTN262182:NTN262183 ODJ262182:ODJ262183 ONF262182:ONF262183 OXB262182:OXB262183 PGX262182:PGX262183 PQT262182:PQT262183 QAP262182:QAP262183 QKL262182:QKL262183 QUH262182:QUH262183 RED262182:RED262183 RNZ262182:RNZ262183 RXV262182:RXV262183 SHR262182:SHR262183 SRN262182:SRN262183 TBJ262182:TBJ262183 TLF262182:TLF262183 TVB262182:TVB262183 UEX262182:UEX262183 UOT262182:UOT262183 UYP262182:UYP262183 VIL262182:VIL262183 VSH262182:VSH262183 WCD262182:WCD262183 WLZ262182:WLZ262183 WVV262182:WVV262183 N327718:N327719 JJ327718:JJ327719 TF327718:TF327719 ADB327718:ADB327719 AMX327718:AMX327719 AWT327718:AWT327719 BGP327718:BGP327719 BQL327718:BQL327719 CAH327718:CAH327719 CKD327718:CKD327719 CTZ327718:CTZ327719 DDV327718:DDV327719 DNR327718:DNR327719 DXN327718:DXN327719 EHJ327718:EHJ327719 ERF327718:ERF327719 FBB327718:FBB327719 FKX327718:FKX327719 FUT327718:FUT327719 GEP327718:GEP327719 GOL327718:GOL327719 GYH327718:GYH327719 HID327718:HID327719 HRZ327718:HRZ327719 IBV327718:IBV327719 ILR327718:ILR327719 IVN327718:IVN327719 JFJ327718:JFJ327719 JPF327718:JPF327719 JZB327718:JZB327719 KIX327718:KIX327719 KST327718:KST327719 LCP327718:LCP327719 LML327718:LML327719 LWH327718:LWH327719 MGD327718:MGD327719 MPZ327718:MPZ327719 MZV327718:MZV327719 NJR327718:NJR327719 NTN327718:NTN327719 ODJ327718:ODJ327719 ONF327718:ONF327719 OXB327718:OXB327719 PGX327718:PGX327719 PQT327718:PQT327719 QAP327718:QAP327719 QKL327718:QKL327719 QUH327718:QUH327719 RED327718:RED327719 RNZ327718:RNZ327719 RXV327718:RXV327719 SHR327718:SHR327719 SRN327718:SRN327719 TBJ327718:TBJ327719 TLF327718:TLF327719 TVB327718:TVB327719 UEX327718:UEX327719 UOT327718:UOT327719 UYP327718:UYP327719 VIL327718:VIL327719 VSH327718:VSH327719 WCD327718:WCD327719 WLZ327718:WLZ327719 WVV327718:WVV327719 N393254:N393255 JJ393254:JJ393255 TF393254:TF393255 ADB393254:ADB393255 AMX393254:AMX393255 AWT393254:AWT393255 BGP393254:BGP393255 BQL393254:BQL393255 CAH393254:CAH393255 CKD393254:CKD393255 CTZ393254:CTZ393255 DDV393254:DDV393255 DNR393254:DNR393255 DXN393254:DXN393255 EHJ393254:EHJ393255 ERF393254:ERF393255 FBB393254:FBB393255 FKX393254:FKX393255 FUT393254:FUT393255 GEP393254:GEP393255 GOL393254:GOL393255 GYH393254:GYH393255 HID393254:HID393255 HRZ393254:HRZ393255 IBV393254:IBV393255 ILR393254:ILR393255 IVN393254:IVN393255 JFJ393254:JFJ393255 JPF393254:JPF393255 JZB393254:JZB393255 KIX393254:KIX393255 KST393254:KST393255 LCP393254:LCP393255 LML393254:LML393255 LWH393254:LWH393255 MGD393254:MGD393255 MPZ393254:MPZ393255 MZV393254:MZV393255 NJR393254:NJR393255 NTN393254:NTN393255 ODJ393254:ODJ393255 ONF393254:ONF393255 OXB393254:OXB393255 PGX393254:PGX393255 PQT393254:PQT393255 QAP393254:QAP393255 QKL393254:QKL393255 QUH393254:QUH393255 RED393254:RED393255 RNZ393254:RNZ393255 RXV393254:RXV393255 SHR393254:SHR393255 SRN393254:SRN393255 TBJ393254:TBJ393255 TLF393254:TLF393255 TVB393254:TVB393255 UEX393254:UEX393255 UOT393254:UOT393255 UYP393254:UYP393255 VIL393254:VIL393255 VSH393254:VSH393255 WCD393254:WCD393255 WLZ393254:WLZ393255 WVV393254:WVV393255 N458790:N458791 JJ458790:JJ458791 TF458790:TF458791 ADB458790:ADB458791 AMX458790:AMX458791 AWT458790:AWT458791 BGP458790:BGP458791 BQL458790:BQL458791 CAH458790:CAH458791 CKD458790:CKD458791 CTZ458790:CTZ458791 DDV458790:DDV458791 DNR458790:DNR458791 DXN458790:DXN458791 EHJ458790:EHJ458791 ERF458790:ERF458791 FBB458790:FBB458791 FKX458790:FKX458791 FUT458790:FUT458791 GEP458790:GEP458791 GOL458790:GOL458791 GYH458790:GYH458791 HID458790:HID458791 HRZ458790:HRZ458791 IBV458790:IBV458791 ILR458790:ILR458791 IVN458790:IVN458791 JFJ458790:JFJ458791 JPF458790:JPF458791 JZB458790:JZB458791 KIX458790:KIX458791 KST458790:KST458791 LCP458790:LCP458791 LML458790:LML458791 LWH458790:LWH458791 MGD458790:MGD458791 MPZ458790:MPZ458791 MZV458790:MZV458791 NJR458790:NJR458791 NTN458790:NTN458791 ODJ458790:ODJ458791 ONF458790:ONF458791 OXB458790:OXB458791 PGX458790:PGX458791 PQT458790:PQT458791 QAP458790:QAP458791 QKL458790:QKL458791 QUH458790:QUH458791 RED458790:RED458791 RNZ458790:RNZ458791 RXV458790:RXV458791 SHR458790:SHR458791 SRN458790:SRN458791 TBJ458790:TBJ458791 TLF458790:TLF458791 TVB458790:TVB458791 UEX458790:UEX458791 UOT458790:UOT458791 UYP458790:UYP458791 VIL458790:VIL458791 VSH458790:VSH458791 WCD458790:WCD458791 WLZ458790:WLZ458791 WVV458790:WVV458791 N524326:N524327 JJ524326:JJ524327 TF524326:TF524327 ADB524326:ADB524327 AMX524326:AMX524327 AWT524326:AWT524327 BGP524326:BGP524327 BQL524326:BQL524327 CAH524326:CAH524327 CKD524326:CKD524327 CTZ524326:CTZ524327 DDV524326:DDV524327 DNR524326:DNR524327 DXN524326:DXN524327 EHJ524326:EHJ524327 ERF524326:ERF524327 FBB524326:FBB524327 FKX524326:FKX524327 FUT524326:FUT524327 GEP524326:GEP524327 GOL524326:GOL524327 GYH524326:GYH524327 HID524326:HID524327 HRZ524326:HRZ524327 IBV524326:IBV524327 ILR524326:ILR524327 IVN524326:IVN524327 JFJ524326:JFJ524327 JPF524326:JPF524327 JZB524326:JZB524327 KIX524326:KIX524327 KST524326:KST524327 LCP524326:LCP524327 LML524326:LML524327 LWH524326:LWH524327 MGD524326:MGD524327 MPZ524326:MPZ524327 MZV524326:MZV524327 NJR524326:NJR524327 NTN524326:NTN524327 ODJ524326:ODJ524327 ONF524326:ONF524327 OXB524326:OXB524327 PGX524326:PGX524327 PQT524326:PQT524327 QAP524326:QAP524327 QKL524326:QKL524327 QUH524326:QUH524327 RED524326:RED524327 RNZ524326:RNZ524327 RXV524326:RXV524327 SHR524326:SHR524327 SRN524326:SRN524327 TBJ524326:TBJ524327 TLF524326:TLF524327 TVB524326:TVB524327 UEX524326:UEX524327 UOT524326:UOT524327 UYP524326:UYP524327 VIL524326:VIL524327 VSH524326:VSH524327 WCD524326:WCD524327 WLZ524326:WLZ524327 WVV524326:WVV524327 N589862:N589863 JJ589862:JJ589863 TF589862:TF589863 ADB589862:ADB589863 AMX589862:AMX589863 AWT589862:AWT589863 BGP589862:BGP589863 BQL589862:BQL589863 CAH589862:CAH589863 CKD589862:CKD589863 CTZ589862:CTZ589863 DDV589862:DDV589863 DNR589862:DNR589863 DXN589862:DXN589863 EHJ589862:EHJ589863 ERF589862:ERF589863 FBB589862:FBB589863 FKX589862:FKX589863 FUT589862:FUT589863 GEP589862:GEP589863 GOL589862:GOL589863 GYH589862:GYH589863 HID589862:HID589863 HRZ589862:HRZ589863 IBV589862:IBV589863 ILR589862:ILR589863 IVN589862:IVN589863 JFJ589862:JFJ589863 JPF589862:JPF589863 JZB589862:JZB589863 KIX589862:KIX589863 KST589862:KST589863 LCP589862:LCP589863 LML589862:LML589863 LWH589862:LWH589863 MGD589862:MGD589863 MPZ589862:MPZ589863 MZV589862:MZV589863 NJR589862:NJR589863 NTN589862:NTN589863 ODJ589862:ODJ589863 ONF589862:ONF589863 OXB589862:OXB589863 PGX589862:PGX589863 PQT589862:PQT589863 QAP589862:QAP589863 QKL589862:QKL589863 QUH589862:QUH589863 RED589862:RED589863 RNZ589862:RNZ589863 RXV589862:RXV589863 SHR589862:SHR589863 SRN589862:SRN589863 TBJ589862:TBJ589863 TLF589862:TLF589863 TVB589862:TVB589863 UEX589862:UEX589863 UOT589862:UOT589863 UYP589862:UYP589863 VIL589862:VIL589863 VSH589862:VSH589863 WCD589862:WCD589863 WLZ589862:WLZ589863 WVV589862:WVV589863 N655398:N655399 JJ655398:JJ655399 TF655398:TF655399 ADB655398:ADB655399 AMX655398:AMX655399 AWT655398:AWT655399 BGP655398:BGP655399 BQL655398:BQL655399 CAH655398:CAH655399 CKD655398:CKD655399 CTZ655398:CTZ655399 DDV655398:DDV655399 DNR655398:DNR655399 DXN655398:DXN655399 EHJ655398:EHJ655399 ERF655398:ERF655399 FBB655398:FBB655399 FKX655398:FKX655399 FUT655398:FUT655399 GEP655398:GEP655399 GOL655398:GOL655399 GYH655398:GYH655399 HID655398:HID655399 HRZ655398:HRZ655399 IBV655398:IBV655399 ILR655398:ILR655399 IVN655398:IVN655399 JFJ655398:JFJ655399 JPF655398:JPF655399 JZB655398:JZB655399 KIX655398:KIX655399 KST655398:KST655399 LCP655398:LCP655399 LML655398:LML655399 LWH655398:LWH655399 MGD655398:MGD655399 MPZ655398:MPZ655399 MZV655398:MZV655399 NJR655398:NJR655399 NTN655398:NTN655399 ODJ655398:ODJ655399 ONF655398:ONF655399 OXB655398:OXB655399 PGX655398:PGX655399 PQT655398:PQT655399 QAP655398:QAP655399 QKL655398:QKL655399 QUH655398:QUH655399 RED655398:RED655399 RNZ655398:RNZ655399 RXV655398:RXV655399 SHR655398:SHR655399 SRN655398:SRN655399 TBJ655398:TBJ655399 TLF655398:TLF655399 TVB655398:TVB655399 UEX655398:UEX655399 UOT655398:UOT655399 UYP655398:UYP655399 VIL655398:VIL655399 VSH655398:VSH655399 WCD655398:WCD655399 WLZ655398:WLZ655399 WVV655398:WVV655399 N720934:N720935 JJ720934:JJ720935 TF720934:TF720935 ADB720934:ADB720935 AMX720934:AMX720935 AWT720934:AWT720935 BGP720934:BGP720935 BQL720934:BQL720935 CAH720934:CAH720935 CKD720934:CKD720935 CTZ720934:CTZ720935 DDV720934:DDV720935 DNR720934:DNR720935 DXN720934:DXN720935 EHJ720934:EHJ720935 ERF720934:ERF720935 FBB720934:FBB720935 FKX720934:FKX720935 FUT720934:FUT720935 GEP720934:GEP720935 GOL720934:GOL720935 GYH720934:GYH720935 HID720934:HID720935 HRZ720934:HRZ720935 IBV720934:IBV720935 ILR720934:ILR720935 IVN720934:IVN720935 JFJ720934:JFJ720935 JPF720934:JPF720935 JZB720934:JZB720935 KIX720934:KIX720935 KST720934:KST720935 LCP720934:LCP720935 LML720934:LML720935 LWH720934:LWH720935 MGD720934:MGD720935 MPZ720934:MPZ720935 MZV720934:MZV720935 NJR720934:NJR720935 NTN720934:NTN720935 ODJ720934:ODJ720935 ONF720934:ONF720935 OXB720934:OXB720935 PGX720934:PGX720935 PQT720934:PQT720935 QAP720934:QAP720935 QKL720934:QKL720935 QUH720934:QUH720935 RED720934:RED720935 RNZ720934:RNZ720935 RXV720934:RXV720935 SHR720934:SHR720935 SRN720934:SRN720935 TBJ720934:TBJ720935 TLF720934:TLF720935 TVB720934:TVB720935 UEX720934:UEX720935 UOT720934:UOT720935 UYP720934:UYP720935 VIL720934:VIL720935 VSH720934:VSH720935 WCD720934:WCD720935 WLZ720934:WLZ720935 WVV720934:WVV720935 N786470:N786471 JJ786470:JJ786471 TF786470:TF786471 ADB786470:ADB786471 AMX786470:AMX786471 AWT786470:AWT786471 BGP786470:BGP786471 BQL786470:BQL786471 CAH786470:CAH786471 CKD786470:CKD786471 CTZ786470:CTZ786471 DDV786470:DDV786471 DNR786470:DNR786471 DXN786470:DXN786471 EHJ786470:EHJ786471 ERF786470:ERF786471 FBB786470:FBB786471 FKX786470:FKX786471 FUT786470:FUT786471 GEP786470:GEP786471 GOL786470:GOL786471 GYH786470:GYH786471 HID786470:HID786471 HRZ786470:HRZ786471 IBV786470:IBV786471 ILR786470:ILR786471 IVN786470:IVN786471 JFJ786470:JFJ786471 JPF786470:JPF786471 JZB786470:JZB786471 KIX786470:KIX786471 KST786470:KST786471 LCP786470:LCP786471 LML786470:LML786471 LWH786470:LWH786471 MGD786470:MGD786471 MPZ786470:MPZ786471 MZV786470:MZV786471 NJR786470:NJR786471 NTN786470:NTN786471 ODJ786470:ODJ786471 ONF786470:ONF786471 OXB786470:OXB786471 PGX786470:PGX786471 PQT786470:PQT786471 QAP786470:QAP786471 QKL786470:QKL786471 QUH786470:QUH786471 RED786470:RED786471 RNZ786470:RNZ786471 RXV786470:RXV786471 SHR786470:SHR786471 SRN786470:SRN786471 TBJ786470:TBJ786471 TLF786470:TLF786471 TVB786470:TVB786471 UEX786470:UEX786471 UOT786470:UOT786471 UYP786470:UYP786471 VIL786470:VIL786471 VSH786470:VSH786471 WCD786470:WCD786471 WLZ786470:WLZ786471 WVV786470:WVV786471 N852006:N852007 JJ852006:JJ852007 TF852006:TF852007 ADB852006:ADB852007 AMX852006:AMX852007 AWT852006:AWT852007 BGP852006:BGP852007 BQL852006:BQL852007 CAH852006:CAH852007 CKD852006:CKD852007 CTZ852006:CTZ852007 DDV852006:DDV852007 DNR852006:DNR852007 DXN852006:DXN852007 EHJ852006:EHJ852007 ERF852006:ERF852007 FBB852006:FBB852007 FKX852006:FKX852007 FUT852006:FUT852007 GEP852006:GEP852007 GOL852006:GOL852007 GYH852006:GYH852007 HID852006:HID852007 HRZ852006:HRZ852007 IBV852006:IBV852007 ILR852006:ILR852007 IVN852006:IVN852007 JFJ852006:JFJ852007 JPF852006:JPF852007 JZB852006:JZB852007 KIX852006:KIX852007 KST852006:KST852007 LCP852006:LCP852007 LML852006:LML852007 LWH852006:LWH852007 MGD852006:MGD852007 MPZ852006:MPZ852007 MZV852006:MZV852007 NJR852006:NJR852007 NTN852006:NTN852007 ODJ852006:ODJ852007 ONF852006:ONF852007 OXB852006:OXB852007 PGX852006:PGX852007 PQT852006:PQT852007 QAP852006:QAP852007 QKL852006:QKL852007 QUH852006:QUH852007 RED852006:RED852007 RNZ852006:RNZ852007 RXV852006:RXV852007 SHR852006:SHR852007 SRN852006:SRN852007 TBJ852006:TBJ852007 TLF852006:TLF852007 TVB852006:TVB852007 UEX852006:UEX852007 UOT852006:UOT852007 UYP852006:UYP852007 VIL852006:VIL852007 VSH852006:VSH852007 WCD852006:WCD852007 WLZ852006:WLZ852007 WVV852006:WVV852007 N917542:N917543 JJ917542:JJ917543 TF917542:TF917543 ADB917542:ADB917543 AMX917542:AMX917543 AWT917542:AWT917543 BGP917542:BGP917543 BQL917542:BQL917543 CAH917542:CAH917543 CKD917542:CKD917543 CTZ917542:CTZ917543 DDV917542:DDV917543 DNR917542:DNR917543 DXN917542:DXN917543 EHJ917542:EHJ917543 ERF917542:ERF917543 FBB917542:FBB917543 FKX917542:FKX917543 FUT917542:FUT917543 GEP917542:GEP917543 GOL917542:GOL917543 GYH917542:GYH917543 HID917542:HID917543 HRZ917542:HRZ917543 IBV917542:IBV917543 ILR917542:ILR917543 IVN917542:IVN917543 JFJ917542:JFJ917543 JPF917542:JPF917543 JZB917542:JZB917543 KIX917542:KIX917543 KST917542:KST917543 LCP917542:LCP917543 LML917542:LML917543 LWH917542:LWH917543 MGD917542:MGD917543 MPZ917542:MPZ917543 MZV917542:MZV917543 NJR917542:NJR917543 NTN917542:NTN917543 ODJ917542:ODJ917543 ONF917542:ONF917543 OXB917542:OXB917543 PGX917542:PGX917543 PQT917542:PQT917543 QAP917542:QAP917543 QKL917542:QKL917543 QUH917542:QUH917543 RED917542:RED917543 RNZ917542:RNZ917543 RXV917542:RXV917543 SHR917542:SHR917543 SRN917542:SRN917543 TBJ917542:TBJ917543 TLF917542:TLF917543 TVB917542:TVB917543 UEX917542:UEX917543 UOT917542:UOT917543 UYP917542:UYP917543 VIL917542:VIL917543 VSH917542:VSH917543 WCD917542:WCD917543 WLZ917542:WLZ917543 WVV917542:WVV917543 N983078:N983079 JJ983078:JJ983079 TF983078:TF983079 ADB983078:ADB983079 AMX983078:AMX983079 AWT983078:AWT983079 BGP983078:BGP983079 BQL983078:BQL983079 CAH983078:CAH983079 CKD983078:CKD983079 CTZ983078:CTZ983079 DDV983078:DDV983079 DNR983078:DNR983079 DXN983078:DXN983079 EHJ983078:EHJ983079 ERF983078:ERF983079 FBB983078:FBB983079 FKX983078:FKX983079 FUT983078:FUT983079 GEP983078:GEP983079 GOL983078:GOL983079 GYH983078:GYH983079 HID983078:HID983079 HRZ983078:HRZ983079 IBV983078:IBV983079 ILR983078:ILR983079 IVN983078:IVN983079 JFJ983078:JFJ983079 JPF983078:JPF983079 JZB983078:JZB983079 KIX983078:KIX983079 KST983078:KST983079 LCP983078:LCP983079 LML983078:LML983079 LWH983078:LWH983079 MGD983078:MGD983079 MPZ983078:MPZ983079 MZV983078:MZV983079 NJR983078:NJR983079 NTN983078:NTN983079 ODJ983078:ODJ983079 ONF983078:ONF983079 OXB983078:OXB983079 PGX983078:PGX983079 PQT983078:PQT983079 QAP983078:QAP983079 QKL983078:QKL983079 QUH983078:QUH983079 RED983078:RED983079 RNZ983078:RNZ983079 RXV983078:RXV983079 SHR983078:SHR983079 SRN983078:SRN983079 TBJ983078:TBJ983079 TLF983078:TLF983079 TVB983078:TVB983079 UEX983078:UEX983079 UOT983078:UOT983079 UYP983078:UYP983079 VIL983078:VIL983079 VSH983078:VSH983079 WCD983078:WCD983079 WLZ983078:WLZ983079 WVV983078:WVV983079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N25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561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N131097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N196633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N262169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N327705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N393241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N458777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N524313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N589849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N655385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N720921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N786457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N851993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N917529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N983065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WVV983065" xr:uid="{00000000-0002-0000-0100-000001000000}">
      <formula1>"　　,明治,大正,昭和,平成"</formula1>
    </dataValidation>
    <dataValidation type="list" allowBlank="1" showInputMessage="1" showErrorMessage="1" sqref="D11:F11 IZ11:JB11 SV11:SX11 ACR11:ACT11 AMN11:AMP11 AWJ11:AWL11 BGF11:BGH11 BQB11:BQD11 BZX11:BZZ11 CJT11:CJV11 CTP11:CTR11 DDL11:DDN11 DNH11:DNJ11 DXD11:DXF11 EGZ11:EHB11 EQV11:EQX11 FAR11:FAT11 FKN11:FKP11 FUJ11:FUL11 GEF11:GEH11 GOB11:GOD11 GXX11:GXZ11 HHT11:HHV11 HRP11:HRR11 IBL11:IBN11 ILH11:ILJ11 IVD11:IVF11 JEZ11:JFB11 JOV11:JOX11 JYR11:JYT11 KIN11:KIP11 KSJ11:KSL11 LCF11:LCH11 LMB11:LMD11 LVX11:LVZ11 MFT11:MFV11 MPP11:MPR11 MZL11:MZN11 NJH11:NJJ11 NTD11:NTF11 OCZ11:ODB11 OMV11:OMX11 OWR11:OWT11 PGN11:PGP11 PQJ11:PQL11 QAF11:QAH11 QKB11:QKD11 QTX11:QTZ11 RDT11:RDV11 RNP11:RNR11 RXL11:RXN11 SHH11:SHJ11 SRD11:SRF11 TAZ11:TBB11 TKV11:TKX11 TUR11:TUT11 UEN11:UEP11 UOJ11:UOL11 UYF11:UYH11 VIB11:VID11 VRX11:VRZ11 WBT11:WBV11 WLP11:WLR11 WVL11:WVN11 D65547:F65547 IZ65547:JB65547 SV65547:SX65547 ACR65547:ACT65547 AMN65547:AMP65547 AWJ65547:AWL65547 BGF65547:BGH65547 BQB65547:BQD65547 BZX65547:BZZ65547 CJT65547:CJV65547 CTP65547:CTR65547 DDL65547:DDN65547 DNH65547:DNJ65547 DXD65547:DXF65547 EGZ65547:EHB65547 EQV65547:EQX65547 FAR65547:FAT65547 FKN65547:FKP65547 FUJ65547:FUL65547 GEF65547:GEH65547 GOB65547:GOD65547 GXX65547:GXZ65547 HHT65547:HHV65547 HRP65547:HRR65547 IBL65547:IBN65547 ILH65547:ILJ65547 IVD65547:IVF65547 JEZ65547:JFB65547 JOV65547:JOX65547 JYR65547:JYT65547 KIN65547:KIP65547 KSJ65547:KSL65547 LCF65547:LCH65547 LMB65547:LMD65547 LVX65547:LVZ65547 MFT65547:MFV65547 MPP65547:MPR65547 MZL65547:MZN65547 NJH65547:NJJ65547 NTD65547:NTF65547 OCZ65547:ODB65547 OMV65547:OMX65547 OWR65547:OWT65547 PGN65547:PGP65547 PQJ65547:PQL65547 QAF65547:QAH65547 QKB65547:QKD65547 QTX65547:QTZ65547 RDT65547:RDV65547 RNP65547:RNR65547 RXL65547:RXN65547 SHH65547:SHJ65547 SRD65547:SRF65547 TAZ65547:TBB65547 TKV65547:TKX65547 TUR65547:TUT65547 UEN65547:UEP65547 UOJ65547:UOL65547 UYF65547:UYH65547 VIB65547:VID65547 VRX65547:VRZ65547 WBT65547:WBV65547 WLP65547:WLR65547 WVL65547:WVN65547 D131083:F131083 IZ131083:JB131083 SV131083:SX131083 ACR131083:ACT131083 AMN131083:AMP131083 AWJ131083:AWL131083 BGF131083:BGH131083 BQB131083:BQD131083 BZX131083:BZZ131083 CJT131083:CJV131083 CTP131083:CTR131083 DDL131083:DDN131083 DNH131083:DNJ131083 DXD131083:DXF131083 EGZ131083:EHB131083 EQV131083:EQX131083 FAR131083:FAT131083 FKN131083:FKP131083 FUJ131083:FUL131083 GEF131083:GEH131083 GOB131083:GOD131083 GXX131083:GXZ131083 HHT131083:HHV131083 HRP131083:HRR131083 IBL131083:IBN131083 ILH131083:ILJ131083 IVD131083:IVF131083 JEZ131083:JFB131083 JOV131083:JOX131083 JYR131083:JYT131083 KIN131083:KIP131083 KSJ131083:KSL131083 LCF131083:LCH131083 LMB131083:LMD131083 LVX131083:LVZ131083 MFT131083:MFV131083 MPP131083:MPR131083 MZL131083:MZN131083 NJH131083:NJJ131083 NTD131083:NTF131083 OCZ131083:ODB131083 OMV131083:OMX131083 OWR131083:OWT131083 PGN131083:PGP131083 PQJ131083:PQL131083 QAF131083:QAH131083 QKB131083:QKD131083 QTX131083:QTZ131083 RDT131083:RDV131083 RNP131083:RNR131083 RXL131083:RXN131083 SHH131083:SHJ131083 SRD131083:SRF131083 TAZ131083:TBB131083 TKV131083:TKX131083 TUR131083:TUT131083 UEN131083:UEP131083 UOJ131083:UOL131083 UYF131083:UYH131083 VIB131083:VID131083 VRX131083:VRZ131083 WBT131083:WBV131083 WLP131083:WLR131083 WVL131083:WVN131083 D196619:F196619 IZ196619:JB196619 SV196619:SX196619 ACR196619:ACT196619 AMN196619:AMP196619 AWJ196619:AWL196619 BGF196619:BGH196619 BQB196619:BQD196619 BZX196619:BZZ196619 CJT196619:CJV196619 CTP196619:CTR196619 DDL196619:DDN196619 DNH196619:DNJ196619 DXD196619:DXF196619 EGZ196619:EHB196619 EQV196619:EQX196619 FAR196619:FAT196619 FKN196619:FKP196619 FUJ196619:FUL196619 GEF196619:GEH196619 GOB196619:GOD196619 GXX196619:GXZ196619 HHT196619:HHV196619 HRP196619:HRR196619 IBL196619:IBN196619 ILH196619:ILJ196619 IVD196619:IVF196619 JEZ196619:JFB196619 JOV196619:JOX196619 JYR196619:JYT196619 KIN196619:KIP196619 KSJ196619:KSL196619 LCF196619:LCH196619 LMB196619:LMD196619 LVX196619:LVZ196619 MFT196619:MFV196619 MPP196619:MPR196619 MZL196619:MZN196619 NJH196619:NJJ196619 NTD196619:NTF196619 OCZ196619:ODB196619 OMV196619:OMX196619 OWR196619:OWT196619 PGN196619:PGP196619 PQJ196619:PQL196619 QAF196619:QAH196619 QKB196619:QKD196619 QTX196619:QTZ196619 RDT196619:RDV196619 RNP196619:RNR196619 RXL196619:RXN196619 SHH196619:SHJ196619 SRD196619:SRF196619 TAZ196619:TBB196619 TKV196619:TKX196619 TUR196619:TUT196619 UEN196619:UEP196619 UOJ196619:UOL196619 UYF196619:UYH196619 VIB196619:VID196619 VRX196619:VRZ196619 WBT196619:WBV196619 WLP196619:WLR196619 WVL196619:WVN196619 D262155:F262155 IZ262155:JB262155 SV262155:SX262155 ACR262155:ACT262155 AMN262155:AMP262155 AWJ262155:AWL262155 BGF262155:BGH262155 BQB262155:BQD262155 BZX262155:BZZ262155 CJT262155:CJV262155 CTP262155:CTR262155 DDL262155:DDN262155 DNH262155:DNJ262155 DXD262155:DXF262155 EGZ262155:EHB262155 EQV262155:EQX262155 FAR262155:FAT262155 FKN262155:FKP262155 FUJ262155:FUL262155 GEF262155:GEH262155 GOB262155:GOD262155 GXX262155:GXZ262155 HHT262155:HHV262155 HRP262155:HRR262155 IBL262155:IBN262155 ILH262155:ILJ262155 IVD262155:IVF262155 JEZ262155:JFB262155 JOV262155:JOX262155 JYR262155:JYT262155 KIN262155:KIP262155 KSJ262155:KSL262155 LCF262155:LCH262155 LMB262155:LMD262155 LVX262155:LVZ262155 MFT262155:MFV262155 MPP262155:MPR262155 MZL262155:MZN262155 NJH262155:NJJ262155 NTD262155:NTF262155 OCZ262155:ODB262155 OMV262155:OMX262155 OWR262155:OWT262155 PGN262155:PGP262155 PQJ262155:PQL262155 QAF262155:QAH262155 QKB262155:QKD262155 QTX262155:QTZ262155 RDT262155:RDV262155 RNP262155:RNR262155 RXL262155:RXN262155 SHH262155:SHJ262155 SRD262155:SRF262155 TAZ262155:TBB262155 TKV262155:TKX262155 TUR262155:TUT262155 UEN262155:UEP262155 UOJ262155:UOL262155 UYF262155:UYH262155 VIB262155:VID262155 VRX262155:VRZ262155 WBT262155:WBV262155 WLP262155:WLR262155 WVL262155:WVN262155 D327691:F327691 IZ327691:JB327691 SV327691:SX327691 ACR327691:ACT327691 AMN327691:AMP327691 AWJ327691:AWL327691 BGF327691:BGH327691 BQB327691:BQD327691 BZX327691:BZZ327691 CJT327691:CJV327691 CTP327691:CTR327691 DDL327691:DDN327691 DNH327691:DNJ327691 DXD327691:DXF327691 EGZ327691:EHB327691 EQV327691:EQX327691 FAR327691:FAT327691 FKN327691:FKP327691 FUJ327691:FUL327691 GEF327691:GEH327691 GOB327691:GOD327691 GXX327691:GXZ327691 HHT327691:HHV327691 HRP327691:HRR327691 IBL327691:IBN327691 ILH327691:ILJ327691 IVD327691:IVF327691 JEZ327691:JFB327691 JOV327691:JOX327691 JYR327691:JYT327691 KIN327691:KIP327691 KSJ327691:KSL327691 LCF327691:LCH327691 LMB327691:LMD327691 LVX327691:LVZ327691 MFT327691:MFV327691 MPP327691:MPR327691 MZL327691:MZN327691 NJH327691:NJJ327691 NTD327691:NTF327691 OCZ327691:ODB327691 OMV327691:OMX327691 OWR327691:OWT327691 PGN327691:PGP327691 PQJ327691:PQL327691 QAF327691:QAH327691 QKB327691:QKD327691 QTX327691:QTZ327691 RDT327691:RDV327691 RNP327691:RNR327691 RXL327691:RXN327691 SHH327691:SHJ327691 SRD327691:SRF327691 TAZ327691:TBB327691 TKV327691:TKX327691 TUR327691:TUT327691 UEN327691:UEP327691 UOJ327691:UOL327691 UYF327691:UYH327691 VIB327691:VID327691 VRX327691:VRZ327691 WBT327691:WBV327691 WLP327691:WLR327691 WVL327691:WVN327691 D393227:F393227 IZ393227:JB393227 SV393227:SX393227 ACR393227:ACT393227 AMN393227:AMP393227 AWJ393227:AWL393227 BGF393227:BGH393227 BQB393227:BQD393227 BZX393227:BZZ393227 CJT393227:CJV393227 CTP393227:CTR393227 DDL393227:DDN393227 DNH393227:DNJ393227 DXD393227:DXF393227 EGZ393227:EHB393227 EQV393227:EQX393227 FAR393227:FAT393227 FKN393227:FKP393227 FUJ393227:FUL393227 GEF393227:GEH393227 GOB393227:GOD393227 GXX393227:GXZ393227 HHT393227:HHV393227 HRP393227:HRR393227 IBL393227:IBN393227 ILH393227:ILJ393227 IVD393227:IVF393227 JEZ393227:JFB393227 JOV393227:JOX393227 JYR393227:JYT393227 KIN393227:KIP393227 KSJ393227:KSL393227 LCF393227:LCH393227 LMB393227:LMD393227 LVX393227:LVZ393227 MFT393227:MFV393227 MPP393227:MPR393227 MZL393227:MZN393227 NJH393227:NJJ393227 NTD393227:NTF393227 OCZ393227:ODB393227 OMV393227:OMX393227 OWR393227:OWT393227 PGN393227:PGP393227 PQJ393227:PQL393227 QAF393227:QAH393227 QKB393227:QKD393227 QTX393227:QTZ393227 RDT393227:RDV393227 RNP393227:RNR393227 RXL393227:RXN393227 SHH393227:SHJ393227 SRD393227:SRF393227 TAZ393227:TBB393227 TKV393227:TKX393227 TUR393227:TUT393227 UEN393227:UEP393227 UOJ393227:UOL393227 UYF393227:UYH393227 VIB393227:VID393227 VRX393227:VRZ393227 WBT393227:WBV393227 WLP393227:WLR393227 WVL393227:WVN393227 D458763:F458763 IZ458763:JB458763 SV458763:SX458763 ACR458763:ACT458763 AMN458763:AMP458763 AWJ458763:AWL458763 BGF458763:BGH458763 BQB458763:BQD458763 BZX458763:BZZ458763 CJT458763:CJV458763 CTP458763:CTR458763 DDL458763:DDN458763 DNH458763:DNJ458763 DXD458763:DXF458763 EGZ458763:EHB458763 EQV458763:EQX458763 FAR458763:FAT458763 FKN458763:FKP458763 FUJ458763:FUL458763 GEF458763:GEH458763 GOB458763:GOD458763 GXX458763:GXZ458763 HHT458763:HHV458763 HRP458763:HRR458763 IBL458763:IBN458763 ILH458763:ILJ458763 IVD458763:IVF458763 JEZ458763:JFB458763 JOV458763:JOX458763 JYR458763:JYT458763 KIN458763:KIP458763 KSJ458763:KSL458763 LCF458763:LCH458763 LMB458763:LMD458763 LVX458763:LVZ458763 MFT458763:MFV458763 MPP458763:MPR458763 MZL458763:MZN458763 NJH458763:NJJ458763 NTD458763:NTF458763 OCZ458763:ODB458763 OMV458763:OMX458763 OWR458763:OWT458763 PGN458763:PGP458763 PQJ458763:PQL458763 QAF458763:QAH458763 QKB458763:QKD458763 QTX458763:QTZ458763 RDT458763:RDV458763 RNP458763:RNR458763 RXL458763:RXN458763 SHH458763:SHJ458763 SRD458763:SRF458763 TAZ458763:TBB458763 TKV458763:TKX458763 TUR458763:TUT458763 UEN458763:UEP458763 UOJ458763:UOL458763 UYF458763:UYH458763 VIB458763:VID458763 VRX458763:VRZ458763 WBT458763:WBV458763 WLP458763:WLR458763 WVL458763:WVN458763 D524299:F524299 IZ524299:JB524299 SV524299:SX524299 ACR524299:ACT524299 AMN524299:AMP524299 AWJ524299:AWL524299 BGF524299:BGH524299 BQB524299:BQD524299 BZX524299:BZZ524299 CJT524299:CJV524299 CTP524299:CTR524299 DDL524299:DDN524299 DNH524299:DNJ524299 DXD524299:DXF524299 EGZ524299:EHB524299 EQV524299:EQX524299 FAR524299:FAT524299 FKN524299:FKP524299 FUJ524299:FUL524299 GEF524299:GEH524299 GOB524299:GOD524299 GXX524299:GXZ524299 HHT524299:HHV524299 HRP524299:HRR524299 IBL524299:IBN524299 ILH524299:ILJ524299 IVD524299:IVF524299 JEZ524299:JFB524299 JOV524299:JOX524299 JYR524299:JYT524299 KIN524299:KIP524299 KSJ524299:KSL524299 LCF524299:LCH524299 LMB524299:LMD524299 LVX524299:LVZ524299 MFT524299:MFV524299 MPP524299:MPR524299 MZL524299:MZN524299 NJH524299:NJJ524299 NTD524299:NTF524299 OCZ524299:ODB524299 OMV524299:OMX524299 OWR524299:OWT524299 PGN524299:PGP524299 PQJ524299:PQL524299 QAF524299:QAH524299 QKB524299:QKD524299 QTX524299:QTZ524299 RDT524299:RDV524299 RNP524299:RNR524299 RXL524299:RXN524299 SHH524299:SHJ524299 SRD524299:SRF524299 TAZ524299:TBB524299 TKV524299:TKX524299 TUR524299:TUT524299 UEN524299:UEP524299 UOJ524299:UOL524299 UYF524299:UYH524299 VIB524299:VID524299 VRX524299:VRZ524299 WBT524299:WBV524299 WLP524299:WLR524299 WVL524299:WVN524299 D589835:F589835 IZ589835:JB589835 SV589835:SX589835 ACR589835:ACT589835 AMN589835:AMP589835 AWJ589835:AWL589835 BGF589835:BGH589835 BQB589835:BQD589835 BZX589835:BZZ589835 CJT589835:CJV589835 CTP589835:CTR589835 DDL589835:DDN589835 DNH589835:DNJ589835 DXD589835:DXF589835 EGZ589835:EHB589835 EQV589835:EQX589835 FAR589835:FAT589835 FKN589835:FKP589835 FUJ589835:FUL589835 GEF589835:GEH589835 GOB589835:GOD589835 GXX589835:GXZ589835 HHT589835:HHV589835 HRP589835:HRR589835 IBL589835:IBN589835 ILH589835:ILJ589835 IVD589835:IVF589835 JEZ589835:JFB589835 JOV589835:JOX589835 JYR589835:JYT589835 KIN589835:KIP589835 KSJ589835:KSL589835 LCF589835:LCH589835 LMB589835:LMD589835 LVX589835:LVZ589835 MFT589835:MFV589835 MPP589835:MPR589835 MZL589835:MZN589835 NJH589835:NJJ589835 NTD589835:NTF589835 OCZ589835:ODB589835 OMV589835:OMX589835 OWR589835:OWT589835 PGN589835:PGP589835 PQJ589835:PQL589835 QAF589835:QAH589835 QKB589835:QKD589835 QTX589835:QTZ589835 RDT589835:RDV589835 RNP589835:RNR589835 RXL589835:RXN589835 SHH589835:SHJ589835 SRD589835:SRF589835 TAZ589835:TBB589835 TKV589835:TKX589835 TUR589835:TUT589835 UEN589835:UEP589835 UOJ589835:UOL589835 UYF589835:UYH589835 VIB589835:VID589835 VRX589835:VRZ589835 WBT589835:WBV589835 WLP589835:WLR589835 WVL589835:WVN589835 D655371:F655371 IZ655371:JB655371 SV655371:SX655371 ACR655371:ACT655371 AMN655371:AMP655371 AWJ655371:AWL655371 BGF655371:BGH655371 BQB655371:BQD655371 BZX655371:BZZ655371 CJT655371:CJV655371 CTP655371:CTR655371 DDL655371:DDN655371 DNH655371:DNJ655371 DXD655371:DXF655371 EGZ655371:EHB655371 EQV655371:EQX655371 FAR655371:FAT655371 FKN655371:FKP655371 FUJ655371:FUL655371 GEF655371:GEH655371 GOB655371:GOD655371 GXX655371:GXZ655371 HHT655371:HHV655371 HRP655371:HRR655371 IBL655371:IBN655371 ILH655371:ILJ655371 IVD655371:IVF655371 JEZ655371:JFB655371 JOV655371:JOX655371 JYR655371:JYT655371 KIN655371:KIP655371 KSJ655371:KSL655371 LCF655371:LCH655371 LMB655371:LMD655371 LVX655371:LVZ655371 MFT655371:MFV655371 MPP655371:MPR655371 MZL655371:MZN655371 NJH655371:NJJ655371 NTD655371:NTF655371 OCZ655371:ODB655371 OMV655371:OMX655371 OWR655371:OWT655371 PGN655371:PGP655371 PQJ655371:PQL655371 QAF655371:QAH655371 QKB655371:QKD655371 QTX655371:QTZ655371 RDT655371:RDV655371 RNP655371:RNR655371 RXL655371:RXN655371 SHH655371:SHJ655371 SRD655371:SRF655371 TAZ655371:TBB655371 TKV655371:TKX655371 TUR655371:TUT655371 UEN655371:UEP655371 UOJ655371:UOL655371 UYF655371:UYH655371 VIB655371:VID655371 VRX655371:VRZ655371 WBT655371:WBV655371 WLP655371:WLR655371 WVL655371:WVN655371 D720907:F720907 IZ720907:JB720907 SV720907:SX720907 ACR720907:ACT720907 AMN720907:AMP720907 AWJ720907:AWL720907 BGF720907:BGH720907 BQB720907:BQD720907 BZX720907:BZZ720907 CJT720907:CJV720907 CTP720907:CTR720907 DDL720907:DDN720907 DNH720907:DNJ720907 DXD720907:DXF720907 EGZ720907:EHB720907 EQV720907:EQX720907 FAR720907:FAT720907 FKN720907:FKP720907 FUJ720907:FUL720907 GEF720907:GEH720907 GOB720907:GOD720907 GXX720907:GXZ720907 HHT720907:HHV720907 HRP720907:HRR720907 IBL720907:IBN720907 ILH720907:ILJ720907 IVD720907:IVF720907 JEZ720907:JFB720907 JOV720907:JOX720907 JYR720907:JYT720907 KIN720907:KIP720907 KSJ720907:KSL720907 LCF720907:LCH720907 LMB720907:LMD720907 LVX720907:LVZ720907 MFT720907:MFV720907 MPP720907:MPR720907 MZL720907:MZN720907 NJH720907:NJJ720907 NTD720907:NTF720907 OCZ720907:ODB720907 OMV720907:OMX720907 OWR720907:OWT720907 PGN720907:PGP720907 PQJ720907:PQL720907 QAF720907:QAH720907 QKB720907:QKD720907 QTX720907:QTZ720907 RDT720907:RDV720907 RNP720907:RNR720907 RXL720907:RXN720907 SHH720907:SHJ720907 SRD720907:SRF720907 TAZ720907:TBB720907 TKV720907:TKX720907 TUR720907:TUT720907 UEN720907:UEP720907 UOJ720907:UOL720907 UYF720907:UYH720907 VIB720907:VID720907 VRX720907:VRZ720907 WBT720907:WBV720907 WLP720907:WLR720907 WVL720907:WVN720907 D786443:F786443 IZ786443:JB786443 SV786443:SX786443 ACR786443:ACT786443 AMN786443:AMP786443 AWJ786443:AWL786443 BGF786443:BGH786443 BQB786443:BQD786443 BZX786443:BZZ786443 CJT786443:CJV786443 CTP786443:CTR786443 DDL786443:DDN786443 DNH786443:DNJ786443 DXD786443:DXF786443 EGZ786443:EHB786443 EQV786443:EQX786443 FAR786443:FAT786443 FKN786443:FKP786443 FUJ786443:FUL786443 GEF786443:GEH786443 GOB786443:GOD786443 GXX786443:GXZ786443 HHT786443:HHV786443 HRP786443:HRR786443 IBL786443:IBN786443 ILH786443:ILJ786443 IVD786443:IVF786443 JEZ786443:JFB786443 JOV786443:JOX786443 JYR786443:JYT786443 KIN786443:KIP786443 KSJ786443:KSL786443 LCF786443:LCH786443 LMB786443:LMD786443 LVX786443:LVZ786443 MFT786443:MFV786443 MPP786443:MPR786443 MZL786443:MZN786443 NJH786443:NJJ786443 NTD786443:NTF786443 OCZ786443:ODB786443 OMV786443:OMX786443 OWR786443:OWT786443 PGN786443:PGP786443 PQJ786443:PQL786443 QAF786443:QAH786443 QKB786443:QKD786443 QTX786443:QTZ786443 RDT786443:RDV786443 RNP786443:RNR786443 RXL786443:RXN786443 SHH786443:SHJ786443 SRD786443:SRF786443 TAZ786443:TBB786443 TKV786443:TKX786443 TUR786443:TUT786443 UEN786443:UEP786443 UOJ786443:UOL786443 UYF786443:UYH786443 VIB786443:VID786443 VRX786443:VRZ786443 WBT786443:WBV786443 WLP786443:WLR786443 WVL786443:WVN786443 D851979:F851979 IZ851979:JB851979 SV851979:SX851979 ACR851979:ACT851979 AMN851979:AMP851979 AWJ851979:AWL851979 BGF851979:BGH851979 BQB851979:BQD851979 BZX851979:BZZ851979 CJT851979:CJV851979 CTP851979:CTR851979 DDL851979:DDN851979 DNH851979:DNJ851979 DXD851979:DXF851979 EGZ851979:EHB851979 EQV851979:EQX851979 FAR851979:FAT851979 FKN851979:FKP851979 FUJ851979:FUL851979 GEF851979:GEH851979 GOB851979:GOD851979 GXX851979:GXZ851979 HHT851979:HHV851979 HRP851979:HRR851979 IBL851979:IBN851979 ILH851979:ILJ851979 IVD851979:IVF851979 JEZ851979:JFB851979 JOV851979:JOX851979 JYR851979:JYT851979 KIN851979:KIP851979 KSJ851979:KSL851979 LCF851979:LCH851979 LMB851979:LMD851979 LVX851979:LVZ851979 MFT851979:MFV851979 MPP851979:MPR851979 MZL851979:MZN851979 NJH851979:NJJ851979 NTD851979:NTF851979 OCZ851979:ODB851979 OMV851979:OMX851979 OWR851979:OWT851979 PGN851979:PGP851979 PQJ851979:PQL851979 QAF851979:QAH851979 QKB851979:QKD851979 QTX851979:QTZ851979 RDT851979:RDV851979 RNP851979:RNR851979 RXL851979:RXN851979 SHH851979:SHJ851979 SRD851979:SRF851979 TAZ851979:TBB851979 TKV851979:TKX851979 TUR851979:TUT851979 UEN851979:UEP851979 UOJ851979:UOL851979 UYF851979:UYH851979 VIB851979:VID851979 VRX851979:VRZ851979 WBT851979:WBV851979 WLP851979:WLR851979 WVL851979:WVN851979 D917515:F917515 IZ917515:JB917515 SV917515:SX917515 ACR917515:ACT917515 AMN917515:AMP917515 AWJ917515:AWL917515 BGF917515:BGH917515 BQB917515:BQD917515 BZX917515:BZZ917515 CJT917515:CJV917515 CTP917515:CTR917515 DDL917515:DDN917515 DNH917515:DNJ917515 DXD917515:DXF917515 EGZ917515:EHB917515 EQV917515:EQX917515 FAR917515:FAT917515 FKN917515:FKP917515 FUJ917515:FUL917515 GEF917515:GEH917515 GOB917515:GOD917515 GXX917515:GXZ917515 HHT917515:HHV917515 HRP917515:HRR917515 IBL917515:IBN917515 ILH917515:ILJ917515 IVD917515:IVF917515 JEZ917515:JFB917515 JOV917515:JOX917515 JYR917515:JYT917515 KIN917515:KIP917515 KSJ917515:KSL917515 LCF917515:LCH917515 LMB917515:LMD917515 LVX917515:LVZ917515 MFT917515:MFV917515 MPP917515:MPR917515 MZL917515:MZN917515 NJH917515:NJJ917515 NTD917515:NTF917515 OCZ917515:ODB917515 OMV917515:OMX917515 OWR917515:OWT917515 PGN917515:PGP917515 PQJ917515:PQL917515 QAF917515:QAH917515 QKB917515:QKD917515 QTX917515:QTZ917515 RDT917515:RDV917515 RNP917515:RNR917515 RXL917515:RXN917515 SHH917515:SHJ917515 SRD917515:SRF917515 TAZ917515:TBB917515 TKV917515:TKX917515 TUR917515:TUT917515 UEN917515:UEP917515 UOJ917515:UOL917515 UYF917515:UYH917515 VIB917515:VID917515 VRX917515:VRZ917515 WBT917515:WBV917515 WLP917515:WLR917515 WVL917515:WVN917515 D983051:F983051 IZ983051:JB983051 SV983051:SX983051 ACR983051:ACT983051 AMN983051:AMP983051 AWJ983051:AWL983051 BGF983051:BGH983051 BQB983051:BQD983051 BZX983051:BZZ983051 CJT983051:CJV983051 CTP983051:CTR983051 DDL983051:DDN983051 DNH983051:DNJ983051 DXD983051:DXF983051 EGZ983051:EHB983051 EQV983051:EQX983051 FAR983051:FAT983051 FKN983051:FKP983051 FUJ983051:FUL983051 GEF983051:GEH983051 GOB983051:GOD983051 GXX983051:GXZ983051 HHT983051:HHV983051 HRP983051:HRR983051 IBL983051:IBN983051 ILH983051:ILJ983051 IVD983051:IVF983051 JEZ983051:JFB983051 JOV983051:JOX983051 JYR983051:JYT983051 KIN983051:KIP983051 KSJ983051:KSL983051 LCF983051:LCH983051 LMB983051:LMD983051 LVX983051:LVZ983051 MFT983051:MFV983051 MPP983051:MPR983051 MZL983051:MZN983051 NJH983051:NJJ983051 NTD983051:NTF983051 OCZ983051:ODB983051 OMV983051:OMX983051 OWR983051:OWT983051 PGN983051:PGP983051 PQJ983051:PQL983051 QAF983051:QAH983051 QKB983051:QKD983051 QTX983051:QTZ983051 RDT983051:RDV983051 RNP983051:RNR983051 RXL983051:RXN983051 SHH983051:SHJ983051 SRD983051:SRF983051 TAZ983051:TBB983051 TKV983051:TKX983051 TUR983051:TUT983051 UEN983051:UEP983051 UOJ983051:UOL983051 UYF983051:UYH983051 VIB983051:VID983051 VRX983051:VRZ983051 WBT983051:WBV983051 WLP983051:WLR983051 WVL983051:WVN983051" xr:uid="{00000000-0002-0000-0100-000002000000}">
      <formula1>"　　,※１,※２,３,４,５"</formula1>
    </dataValidation>
  </dataValidations>
  <pageMargins left="0.7" right="0.7" top="0.75" bottom="0.75" header="0.3" footer="0.3"/>
  <pageSetup paperSize="8"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85725</xdr:colOff>
                    <xdr:row>2</xdr:row>
                    <xdr:rowOff>0</xdr:rowOff>
                  </from>
                  <to>
                    <xdr:col>1</xdr:col>
                    <xdr:colOff>323850</xdr:colOff>
                    <xdr:row>3</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85725</xdr:colOff>
                    <xdr:row>3</xdr:row>
                    <xdr:rowOff>0</xdr:rowOff>
                  </from>
                  <to>
                    <xdr:col>1</xdr:col>
                    <xdr:colOff>323850</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85725</xdr:colOff>
                    <xdr:row>4</xdr:row>
                    <xdr:rowOff>0</xdr:rowOff>
                  </from>
                  <to>
                    <xdr:col>1</xdr:col>
                    <xdr:colOff>323850</xdr:colOff>
                    <xdr:row>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85725</xdr:colOff>
                    <xdr:row>5</xdr:row>
                    <xdr:rowOff>0</xdr:rowOff>
                  </from>
                  <to>
                    <xdr:col>1</xdr:col>
                    <xdr:colOff>323850</xdr:colOff>
                    <xdr:row>6</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85725</xdr:colOff>
                    <xdr:row>5</xdr:row>
                    <xdr:rowOff>0</xdr:rowOff>
                  </from>
                  <to>
                    <xdr:col>1</xdr:col>
                    <xdr:colOff>323850</xdr:colOff>
                    <xdr:row>6</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85725</xdr:colOff>
                    <xdr:row>6</xdr:row>
                    <xdr:rowOff>0</xdr:rowOff>
                  </from>
                  <to>
                    <xdr:col>1</xdr:col>
                    <xdr:colOff>323850</xdr:colOff>
                    <xdr:row>7</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57150</xdr:colOff>
                    <xdr:row>2</xdr:row>
                    <xdr:rowOff>0</xdr:rowOff>
                  </from>
                  <to>
                    <xdr:col>6</xdr:col>
                    <xdr:colOff>295275</xdr:colOff>
                    <xdr:row>3</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57150</xdr:colOff>
                    <xdr:row>3</xdr:row>
                    <xdr:rowOff>0</xdr:rowOff>
                  </from>
                  <to>
                    <xdr:col>6</xdr:col>
                    <xdr:colOff>295275</xdr:colOff>
                    <xdr:row>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57150</xdr:colOff>
                    <xdr:row>4</xdr:row>
                    <xdr:rowOff>0</xdr:rowOff>
                  </from>
                  <to>
                    <xdr:col>6</xdr:col>
                    <xdr:colOff>295275</xdr:colOff>
                    <xdr:row>5</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57150</xdr:colOff>
                    <xdr:row>5</xdr:row>
                    <xdr:rowOff>0</xdr:rowOff>
                  </from>
                  <to>
                    <xdr:col>6</xdr:col>
                    <xdr:colOff>295275</xdr:colOff>
                    <xdr:row>6</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12</xdr:col>
                    <xdr:colOff>28575</xdr:colOff>
                    <xdr:row>2</xdr:row>
                    <xdr:rowOff>0</xdr:rowOff>
                  </from>
                  <to>
                    <xdr:col>12</xdr:col>
                    <xdr:colOff>266700</xdr:colOff>
                    <xdr:row>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12</xdr:col>
                    <xdr:colOff>28575</xdr:colOff>
                    <xdr:row>3</xdr:row>
                    <xdr:rowOff>0</xdr:rowOff>
                  </from>
                  <to>
                    <xdr:col>12</xdr:col>
                    <xdr:colOff>266700</xdr:colOff>
                    <xdr:row>4</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12</xdr:col>
                    <xdr:colOff>28575</xdr:colOff>
                    <xdr:row>4</xdr:row>
                    <xdr:rowOff>0</xdr:rowOff>
                  </from>
                  <to>
                    <xdr:col>12</xdr:col>
                    <xdr:colOff>266700</xdr:colOff>
                    <xdr:row>5</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12</xdr:col>
                    <xdr:colOff>28575</xdr:colOff>
                    <xdr:row>5</xdr:row>
                    <xdr:rowOff>0</xdr:rowOff>
                  </from>
                  <to>
                    <xdr:col>12</xdr:col>
                    <xdr:colOff>266700</xdr:colOff>
                    <xdr:row>6</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17</xdr:col>
                    <xdr:colOff>28575</xdr:colOff>
                    <xdr:row>12</xdr:row>
                    <xdr:rowOff>0</xdr:rowOff>
                  </from>
                  <to>
                    <xdr:col>17</xdr:col>
                    <xdr:colOff>266700</xdr:colOff>
                    <xdr:row>13</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17</xdr:col>
                    <xdr:colOff>28575</xdr:colOff>
                    <xdr:row>23</xdr:row>
                    <xdr:rowOff>0</xdr:rowOff>
                  </from>
                  <to>
                    <xdr:col>17</xdr:col>
                    <xdr:colOff>266700</xdr:colOff>
                    <xdr:row>24</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12</xdr:col>
                    <xdr:colOff>28575</xdr:colOff>
                    <xdr:row>30</xdr:row>
                    <xdr:rowOff>0</xdr:rowOff>
                  </from>
                  <to>
                    <xdr:col>12</xdr:col>
                    <xdr:colOff>266700</xdr:colOff>
                    <xdr:row>34</xdr:row>
                    <xdr:rowOff>28575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16</xdr:col>
                    <xdr:colOff>28575</xdr:colOff>
                    <xdr:row>30</xdr:row>
                    <xdr:rowOff>0</xdr:rowOff>
                  </from>
                  <to>
                    <xdr:col>16</xdr:col>
                    <xdr:colOff>266700</xdr:colOff>
                    <xdr:row>34</xdr:row>
                    <xdr:rowOff>28575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17</xdr:col>
                    <xdr:colOff>28575</xdr:colOff>
                    <xdr:row>36</xdr:row>
                    <xdr:rowOff>0</xdr:rowOff>
                  </from>
                  <to>
                    <xdr:col>17</xdr:col>
                    <xdr:colOff>266700</xdr:colOff>
                    <xdr:row>37</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12</xdr:col>
                    <xdr:colOff>28575</xdr:colOff>
                    <xdr:row>43</xdr:row>
                    <xdr:rowOff>0</xdr:rowOff>
                  </from>
                  <to>
                    <xdr:col>12</xdr:col>
                    <xdr:colOff>266700</xdr:colOff>
                    <xdr:row>44</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16</xdr:col>
                    <xdr:colOff>28575</xdr:colOff>
                    <xdr:row>43</xdr:row>
                    <xdr:rowOff>0</xdr:rowOff>
                  </from>
                  <to>
                    <xdr:col>16</xdr:col>
                    <xdr:colOff>266700</xdr:colOff>
                    <xdr:row>44</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5</xdr:col>
                    <xdr:colOff>104775</xdr:colOff>
                    <xdr:row>45</xdr:row>
                    <xdr:rowOff>9525</xdr:rowOff>
                  </from>
                  <to>
                    <xdr:col>5</xdr:col>
                    <xdr:colOff>342900</xdr:colOff>
                    <xdr:row>46</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8</xdr:col>
                    <xdr:colOff>19050</xdr:colOff>
                    <xdr:row>45</xdr:row>
                    <xdr:rowOff>9525</xdr:rowOff>
                  </from>
                  <to>
                    <xdr:col>8</xdr:col>
                    <xdr:colOff>257175</xdr:colOff>
                    <xdr:row>46</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13</xdr:col>
                    <xdr:colOff>28575</xdr:colOff>
                    <xdr:row>45</xdr:row>
                    <xdr:rowOff>9525</xdr:rowOff>
                  </from>
                  <to>
                    <xdr:col>13</xdr:col>
                    <xdr:colOff>266700</xdr:colOff>
                    <xdr:row>46</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22</xdr:col>
                    <xdr:colOff>47625</xdr:colOff>
                    <xdr:row>1</xdr:row>
                    <xdr:rowOff>0</xdr:rowOff>
                  </from>
                  <to>
                    <xdr:col>23</xdr:col>
                    <xdr:colOff>0</xdr:colOff>
                    <xdr:row>2</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22</xdr:col>
                    <xdr:colOff>47625</xdr:colOff>
                    <xdr:row>2</xdr:row>
                    <xdr:rowOff>0</xdr:rowOff>
                  </from>
                  <to>
                    <xdr:col>23</xdr:col>
                    <xdr:colOff>0</xdr:colOff>
                    <xdr:row>3</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22</xdr:col>
                    <xdr:colOff>47625</xdr:colOff>
                    <xdr:row>3</xdr:row>
                    <xdr:rowOff>0</xdr:rowOff>
                  </from>
                  <to>
                    <xdr:col>23</xdr:col>
                    <xdr:colOff>0</xdr:colOff>
                    <xdr:row>4</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22</xdr:col>
                    <xdr:colOff>47625</xdr:colOff>
                    <xdr:row>4</xdr:row>
                    <xdr:rowOff>0</xdr:rowOff>
                  </from>
                  <to>
                    <xdr:col>23</xdr:col>
                    <xdr:colOff>0</xdr:colOff>
                    <xdr:row>5</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22</xdr:col>
                    <xdr:colOff>47625</xdr:colOff>
                    <xdr:row>5</xdr:row>
                    <xdr:rowOff>0</xdr:rowOff>
                  </from>
                  <to>
                    <xdr:col>23</xdr:col>
                    <xdr:colOff>0</xdr:colOff>
                    <xdr:row>6</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22</xdr:col>
                    <xdr:colOff>47625</xdr:colOff>
                    <xdr:row>6</xdr:row>
                    <xdr:rowOff>0</xdr:rowOff>
                  </from>
                  <to>
                    <xdr:col>23</xdr:col>
                    <xdr:colOff>0</xdr:colOff>
                    <xdr:row>7</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22</xdr:col>
                    <xdr:colOff>47625</xdr:colOff>
                    <xdr:row>7</xdr:row>
                    <xdr:rowOff>0</xdr:rowOff>
                  </from>
                  <to>
                    <xdr:col>23</xdr:col>
                    <xdr:colOff>0</xdr:colOff>
                    <xdr:row>8</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24</xdr:col>
                    <xdr:colOff>85725</xdr:colOff>
                    <xdr:row>13</xdr:row>
                    <xdr:rowOff>0</xdr:rowOff>
                  </from>
                  <to>
                    <xdr:col>24</xdr:col>
                    <xdr:colOff>352425</xdr:colOff>
                    <xdr:row>14</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28</xdr:col>
                    <xdr:colOff>85725</xdr:colOff>
                    <xdr:row>13</xdr:row>
                    <xdr:rowOff>0</xdr:rowOff>
                  </from>
                  <to>
                    <xdr:col>28</xdr:col>
                    <xdr:colOff>352425</xdr:colOff>
                    <xdr:row>14</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31</xdr:col>
                    <xdr:colOff>85725</xdr:colOff>
                    <xdr:row>13</xdr:row>
                    <xdr:rowOff>0</xdr:rowOff>
                  </from>
                  <to>
                    <xdr:col>31</xdr:col>
                    <xdr:colOff>352425</xdr:colOff>
                    <xdr:row>14</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24</xdr:col>
                    <xdr:colOff>85725</xdr:colOff>
                    <xdr:row>14</xdr:row>
                    <xdr:rowOff>0</xdr:rowOff>
                  </from>
                  <to>
                    <xdr:col>24</xdr:col>
                    <xdr:colOff>352425</xdr:colOff>
                    <xdr:row>15</xdr:row>
                    <xdr:rowOff>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31</xdr:col>
                    <xdr:colOff>85725</xdr:colOff>
                    <xdr:row>14</xdr:row>
                    <xdr:rowOff>0</xdr:rowOff>
                  </from>
                  <to>
                    <xdr:col>31</xdr:col>
                    <xdr:colOff>352425</xdr:colOff>
                    <xdr:row>15</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22</xdr:col>
                    <xdr:colOff>47625</xdr:colOff>
                    <xdr:row>25</xdr:row>
                    <xdr:rowOff>0</xdr:rowOff>
                  </from>
                  <to>
                    <xdr:col>23</xdr:col>
                    <xdr:colOff>0</xdr:colOff>
                    <xdr:row>28</xdr:row>
                    <xdr:rowOff>19050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22</xdr:col>
                    <xdr:colOff>47625</xdr:colOff>
                    <xdr:row>24</xdr:row>
                    <xdr:rowOff>0</xdr:rowOff>
                  </from>
                  <to>
                    <xdr:col>23</xdr:col>
                    <xdr:colOff>0</xdr:colOff>
                    <xdr:row>25</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22</xdr:col>
                    <xdr:colOff>47625</xdr:colOff>
                    <xdr:row>21</xdr:row>
                    <xdr:rowOff>0</xdr:rowOff>
                  </from>
                  <to>
                    <xdr:col>23</xdr:col>
                    <xdr:colOff>0</xdr:colOff>
                    <xdr:row>24</xdr:row>
                    <xdr:rowOff>19050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22</xdr:col>
                    <xdr:colOff>47625</xdr:colOff>
                    <xdr:row>28</xdr:row>
                    <xdr:rowOff>0</xdr:rowOff>
                  </from>
                  <to>
                    <xdr:col>23</xdr:col>
                    <xdr:colOff>0</xdr:colOff>
                    <xdr:row>31</xdr:row>
                    <xdr:rowOff>9525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14</xdr:col>
                    <xdr:colOff>28575</xdr:colOff>
                    <xdr:row>23</xdr:row>
                    <xdr:rowOff>0</xdr:rowOff>
                  </from>
                  <to>
                    <xdr:col>14</xdr:col>
                    <xdr:colOff>266700</xdr:colOff>
                    <xdr:row>24</xdr:row>
                    <xdr:rowOff>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14</xdr:col>
                    <xdr:colOff>28575</xdr:colOff>
                    <xdr:row>36</xdr:row>
                    <xdr:rowOff>0</xdr:rowOff>
                  </from>
                  <to>
                    <xdr:col>14</xdr:col>
                    <xdr:colOff>266700</xdr:colOff>
                    <xdr:row>37</xdr:row>
                    <xdr:rowOff>9525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14</xdr:col>
                    <xdr:colOff>28575</xdr:colOff>
                    <xdr:row>12</xdr:row>
                    <xdr:rowOff>0</xdr:rowOff>
                  </from>
                  <to>
                    <xdr:col>14</xdr:col>
                    <xdr:colOff>266700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入所申込書</vt:lpstr>
      <vt:lpstr>入所申込書!Print_Area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yuunagi23</dc:creator>
  <cp:lastModifiedBy>中島 大輔</cp:lastModifiedBy>
  <cp:lastPrinted>2022-05-23T05:04:55Z</cp:lastPrinted>
  <dcterms:created xsi:type="dcterms:W3CDTF">2022-05-16T03:51:51Z</dcterms:created>
  <dcterms:modified xsi:type="dcterms:W3CDTF">2022-07-07T05:53:17Z</dcterms:modified>
</cp:coreProperties>
</file>